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l Log Template" sheetId="1" state="visible" r:id="rId1"/>
    <sheet xmlns:r="http://schemas.openxmlformats.org/officeDocument/2006/relationships" name="Dropdowns" sheetId="2" state="hidden" r:id="rId2"/>
  </sheets>
  <definedNames>
    <definedName name="PurposeList">Dropdowns!$A$1:Dropdowns!$A$20</definedName>
    <definedName name="CallTypeList">Dropdowns!$B$1:Dropdowns!$B$11</definedName>
    <definedName name="OutcomeList">Dropdowns!$C$1:Dropdowns!$C$14</definedName>
    <definedName name="PriorityList">Dropdowns!$D$1:Dropdowns!$D$6</definedName>
    <definedName name="TagsList">Dropdowns!$E$1:Dropdowns!$E$20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O4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  <col width="18" customWidth="1" min="8" max="8"/>
    <col width="18" customWidth="1" min="9" max="9"/>
    <col width="18" customWidth="1" min="10" max="10"/>
    <col width="18" customWidth="1" min="11" max="11"/>
    <col width="18" customWidth="1" min="12" max="12"/>
    <col width="18" customWidth="1" min="13" max="13"/>
    <col width="18" customWidth="1" min="14" max="14"/>
    <col width="18" customWidth="1" min="15" max="15"/>
  </cols>
  <sheetData>
    <row r="1">
      <c r="A1" s="1" t="inlineStr">
        <is>
          <t>Date</t>
        </is>
      </c>
      <c r="B1" s="1" t="inlineStr">
        <is>
          <t>Time</t>
        </is>
      </c>
      <c r="C1" s="1" t="inlineStr">
        <is>
          <t>Contact</t>
        </is>
      </c>
      <c r="D1" s="1" t="inlineStr">
        <is>
          <t>Company</t>
        </is>
      </c>
      <c r="E1" s="1" t="inlineStr">
        <is>
          <t>Phone/Channel</t>
        </is>
      </c>
      <c r="F1" s="1" t="inlineStr">
        <is>
          <t>Purpose</t>
        </is>
      </c>
      <c r="G1" s="1" t="inlineStr">
        <is>
          <t>Call Type</t>
        </is>
      </c>
      <c r="H1" s="1" t="inlineStr">
        <is>
          <t>Duration (min)</t>
        </is>
      </c>
      <c r="I1" s="1" t="inlineStr">
        <is>
          <t>Notes</t>
        </is>
      </c>
      <c r="J1" s="1" t="inlineStr">
        <is>
          <t>Outcome</t>
        </is>
      </c>
      <c r="K1" s="1" t="inlineStr">
        <is>
          <t>Next Step</t>
        </is>
      </c>
      <c r="L1" s="1" t="inlineStr">
        <is>
          <t>Owner</t>
        </is>
      </c>
      <c r="M1" s="1" t="inlineStr">
        <is>
          <t>Due Date</t>
        </is>
      </c>
      <c r="N1" s="1" t="inlineStr">
        <is>
          <t>Priority</t>
        </is>
      </c>
      <c r="O1" s="1" t="inlineStr">
        <is>
          <t>Tags</t>
        </is>
      </c>
    </row>
    <row r="2">
      <c r="A2" t="inlineStr">
        <is>
          <t>2025-09-15</t>
        </is>
      </c>
      <c r="B2" t="inlineStr">
        <is>
          <t>09:30</t>
        </is>
      </c>
      <c r="C2" t="inlineStr">
        <is>
          <t>Ava Martin</t>
        </is>
      </c>
      <c r="D2" t="inlineStr">
        <is>
          <t>Acme Corp</t>
        </is>
      </c>
      <c r="E2" t="inlineStr">
        <is>
          <t>+1-555-0134</t>
        </is>
      </c>
      <c r="F2" t="inlineStr">
        <is>
          <t>Discovery</t>
        </is>
      </c>
      <c r="G2" t="inlineStr">
        <is>
          <t>Outbound</t>
        </is>
      </c>
      <c r="H2" t="n">
        <v>18</v>
      </c>
      <c r="I2" t="inlineStr">
        <is>
          <t>Budget confirmed; timeline Q4; needs SOC2.</t>
        </is>
      </c>
      <c r="J2" t="inlineStr">
        <is>
          <t>Completed</t>
        </is>
      </c>
      <c r="K2" t="inlineStr">
        <is>
          <t>Send deck + case study</t>
        </is>
      </c>
      <c r="L2" t="inlineStr">
        <is>
          <t>JM</t>
        </is>
      </c>
      <c r="M2" t="inlineStr">
        <is>
          <t>2025-09-18</t>
        </is>
      </c>
      <c r="N2" t="inlineStr">
        <is>
          <t>High</t>
        </is>
      </c>
      <c r="O2" t="inlineStr">
        <is>
          <t>Pricing; Security</t>
        </is>
      </c>
    </row>
    <row r="3">
      <c r="A3" t="inlineStr">
        <is>
          <t>2025-09-15</t>
        </is>
      </c>
      <c r="B3" t="inlineStr">
        <is>
          <t>14:05</t>
        </is>
      </c>
      <c r="C3" t="inlineStr">
        <is>
          <t>Liam Chen</t>
        </is>
      </c>
      <c r="D3" t="inlineStr">
        <is>
          <t>N/A</t>
        </is>
      </c>
      <c r="E3" t="inlineStr">
        <is>
          <t>Inbound (Support)</t>
        </is>
      </c>
      <c r="F3" t="inlineStr">
        <is>
          <t>Bug Triage</t>
        </is>
      </c>
      <c r="G3" t="inlineStr">
        <is>
          <t>Inbound</t>
        </is>
      </c>
      <c r="H3" t="n">
        <v>7</v>
      </c>
      <c r="I3" t="inlineStr">
        <is>
          <t>Login loop on iOS; repro steps captured.</t>
        </is>
      </c>
      <c r="J3" t="inlineStr">
        <is>
          <t>Escalated</t>
        </is>
      </c>
      <c r="K3" t="inlineStr">
        <is>
          <t>Create ticket + share ETA</t>
        </is>
      </c>
      <c r="L3" t="inlineStr">
        <is>
          <t>CS</t>
        </is>
      </c>
      <c r="M3" t="inlineStr">
        <is>
          <t>2025-09-16</t>
        </is>
      </c>
      <c r="N3" t="inlineStr">
        <is>
          <t>Medium</t>
        </is>
      </c>
      <c r="O3" t="inlineStr">
        <is>
          <t>Bug; iOS</t>
        </is>
      </c>
    </row>
    <row r="4">
      <c r="A4" t="inlineStr">
        <is>
          <t>2025-09-15</t>
        </is>
      </c>
      <c r="B4" t="inlineStr">
        <is>
          <t>16:40</t>
        </is>
      </c>
      <c r="C4" t="inlineStr">
        <is>
          <t>Nora Patel</t>
        </is>
      </c>
      <c r="D4" t="inlineStr">
        <is>
          <t>Candidate—AE</t>
        </is>
      </c>
      <c r="E4" t="inlineStr">
        <is>
          <t>+44 20 7946 0123</t>
        </is>
      </c>
      <c r="F4" t="inlineStr">
        <is>
          <t>Screen</t>
        </is>
      </c>
      <c r="G4" t="inlineStr">
        <is>
          <t>Outbound</t>
        </is>
      </c>
      <c r="H4" t="n">
        <v>22</v>
      </c>
      <c r="I4" t="inlineStr">
        <is>
          <t>Strong SaaS fit; wants hybrid; notice 1 month.</t>
        </is>
      </c>
      <c r="J4" t="inlineStr">
        <is>
          <t>Reschedule</t>
        </is>
      </c>
      <c r="K4" t="inlineStr">
        <is>
          <t>Book panel interview</t>
        </is>
      </c>
      <c r="L4" t="inlineStr">
        <is>
          <t>RK</t>
        </is>
      </c>
      <c r="M4" t="inlineStr">
        <is>
          <t>2025-09-20</t>
        </is>
      </c>
      <c r="N4" t="inlineStr">
        <is>
          <t>High</t>
        </is>
      </c>
      <c r="O4" t="inlineStr">
        <is>
          <t>Availability</t>
        </is>
      </c>
    </row>
  </sheetData>
  <dataValidations count="5">
    <dataValidation sqref="F2:F2000" showErrorMessage="1" showDropDown="1" showInputMessage="1" allowBlank="1" promptTitle="Purpose" prompt="Choose a purpose" type="list">
      <formula1>=PurposeList</formula1>
    </dataValidation>
    <dataValidation sqref="G2:G2000" showErrorMessage="1" showDropDown="1" showInputMessage="1" allowBlank="1" promptTitle="Call Type" prompt="Choose a call type" type="list">
      <formula1>=CallTypeList</formula1>
    </dataValidation>
    <dataValidation sqref="J2:J2000" showErrorMessage="1" showDropDown="1" showInputMessage="1" allowBlank="1" promptTitle="Outcome" prompt="Choose a outcome" type="list">
      <formula1>=OutcomeList</formula1>
    </dataValidation>
    <dataValidation sqref="N2:N2000" showErrorMessage="1" showDropDown="1" showInputMessage="1" allowBlank="1" promptTitle="Priority" prompt="Choose a priority" type="list">
      <formula1>=PriorityList</formula1>
    </dataValidation>
    <dataValidation sqref="O2:O2000" showErrorMessage="1" showDropDown="1" showInputMessage="1" allowBlank="1" promptTitle="Tags" prompt="Choose a tags" type="list">
      <formula1>=TagsList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20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Discovery</t>
        </is>
      </c>
      <c r="B1" t="inlineStr">
        <is>
          <t>Inbound</t>
        </is>
      </c>
      <c r="C1" t="inlineStr">
        <is>
          <t>Completed</t>
        </is>
      </c>
      <c r="D1" t="inlineStr">
        <is>
          <t>Low</t>
        </is>
      </c>
      <c r="E1" t="inlineStr">
        <is>
          <t>Pricing</t>
        </is>
      </c>
    </row>
    <row r="2">
      <c r="A2" t="inlineStr">
        <is>
          <t>Support</t>
        </is>
      </c>
      <c r="B2" t="inlineStr">
        <is>
          <t>Outbound</t>
        </is>
      </c>
      <c r="C2" t="inlineStr">
        <is>
          <t>No Answer</t>
        </is>
      </c>
      <c r="D2" t="inlineStr">
        <is>
          <t>Medium</t>
        </is>
      </c>
      <c r="E2" t="inlineStr">
        <is>
          <t>Objection</t>
        </is>
      </c>
    </row>
    <row r="3">
      <c r="A3" t="inlineStr">
        <is>
          <t>Renewal</t>
        </is>
      </c>
      <c r="B3" t="inlineStr">
        <is>
          <t>Missed</t>
        </is>
      </c>
      <c r="C3" t="inlineStr">
        <is>
          <t>Left VM</t>
        </is>
      </c>
      <c r="D3" t="inlineStr">
        <is>
          <t>High</t>
        </is>
      </c>
      <c r="E3" t="inlineStr">
        <is>
          <t>Bug</t>
        </is>
      </c>
    </row>
    <row r="4">
      <c r="A4" t="inlineStr">
        <is>
          <t>Follow-up</t>
        </is>
      </c>
      <c r="B4" t="inlineStr">
        <is>
          <t>Voicemail</t>
        </is>
      </c>
      <c r="C4" t="inlineStr">
        <is>
          <t>Reschedule</t>
        </is>
      </c>
      <c r="D4" t="inlineStr">
        <is>
          <t>Critical</t>
        </is>
      </c>
      <c r="E4" t="inlineStr">
        <is>
          <t>Billing</t>
        </is>
      </c>
    </row>
    <row r="5">
      <c r="A5" t="inlineStr">
        <is>
          <t>Candidate Screen</t>
        </is>
      </c>
      <c r="B5" t="inlineStr">
        <is>
          <t>Transfer</t>
        </is>
      </c>
      <c r="C5" t="inlineStr">
        <is>
          <t>Escalated</t>
        </is>
      </c>
      <c r="D5" t="inlineStr">
        <is>
          <t>Optional</t>
        </is>
      </c>
      <c r="E5" t="inlineStr">
        <is>
          <t>Competitor</t>
        </is>
      </c>
    </row>
    <row r="6">
      <c r="A6" t="inlineStr">
        <is>
          <t>Qualification</t>
        </is>
      </c>
      <c r="B6" t="inlineStr">
        <is>
          <t>Internal</t>
        </is>
      </c>
      <c r="C6" t="inlineStr">
        <is>
          <t>Transferred</t>
        </is>
      </c>
      <c r="D6" t="inlineStr">
        <is>
          <t>Backlog</t>
        </is>
      </c>
      <c r="E6" t="inlineStr">
        <is>
          <t>Urgent</t>
        </is>
      </c>
    </row>
    <row r="7">
      <c r="A7" t="inlineStr">
        <is>
          <t>Escalation</t>
        </is>
      </c>
      <c r="B7" t="inlineStr">
        <is>
          <t>Conference</t>
        </is>
      </c>
      <c r="C7" t="inlineStr">
        <is>
          <t>Cancelled</t>
        </is>
      </c>
      <c r="E7" t="inlineStr">
        <is>
          <t>Technical Issue</t>
        </is>
      </c>
    </row>
    <row r="8">
      <c r="A8" t="inlineStr">
        <is>
          <t>Demo</t>
        </is>
      </c>
      <c r="B8" t="inlineStr">
        <is>
          <t>Callback</t>
        </is>
      </c>
      <c r="C8" t="inlineStr">
        <is>
          <t>Follow-up Scheduled</t>
        </is>
      </c>
      <c r="E8" t="inlineStr">
        <is>
          <t>Feature Request</t>
        </is>
      </c>
    </row>
    <row r="9">
      <c r="A9" t="inlineStr">
        <is>
          <t>Onboarding</t>
        </is>
      </c>
      <c r="B9" t="inlineStr">
        <is>
          <t>Automated Dial</t>
        </is>
      </c>
      <c r="C9" t="inlineStr">
        <is>
          <t>Qualified</t>
        </is>
      </c>
      <c r="E9" t="inlineStr">
        <is>
          <t>Contract</t>
        </is>
      </c>
    </row>
    <row r="10">
      <c r="A10" t="inlineStr">
        <is>
          <t>Feedback</t>
        </is>
      </c>
      <c r="B10" t="inlineStr">
        <is>
          <t>WhatsApp</t>
        </is>
      </c>
      <c r="C10" t="inlineStr">
        <is>
          <t>Disqualified</t>
        </is>
      </c>
      <c r="E10" t="inlineStr">
        <is>
          <t>Support SLA</t>
        </is>
      </c>
    </row>
    <row r="11">
      <c r="A11" t="inlineStr">
        <is>
          <t>Upsell</t>
        </is>
      </c>
      <c r="B11" t="inlineStr">
        <is>
          <t>SMS</t>
        </is>
      </c>
      <c r="C11" t="inlineStr">
        <is>
          <t>Won</t>
        </is>
      </c>
      <c r="E11" t="inlineStr">
        <is>
          <t>Customer Success</t>
        </is>
      </c>
    </row>
    <row r="12">
      <c r="A12" t="inlineStr">
        <is>
          <t>Cross-sell</t>
        </is>
      </c>
      <c r="C12" t="inlineStr">
        <is>
          <t>Lost</t>
        </is>
      </c>
      <c r="E12" t="inlineStr">
        <is>
          <t>Churn Risk</t>
        </is>
      </c>
    </row>
    <row r="13">
      <c r="A13" t="inlineStr">
        <is>
          <t>Retention</t>
        </is>
      </c>
      <c r="C13" t="inlineStr">
        <is>
          <t>Awaiting Info</t>
        </is>
      </c>
      <c r="E13" t="inlineStr">
        <is>
          <t>Implementation</t>
        </is>
      </c>
    </row>
    <row r="14">
      <c r="A14" t="inlineStr">
        <is>
          <t>Training</t>
        </is>
      </c>
      <c r="C14" t="inlineStr">
        <is>
          <t>Pending</t>
        </is>
      </c>
      <c r="E14" t="inlineStr">
        <is>
          <t>Partnership</t>
        </is>
      </c>
    </row>
    <row r="15">
      <c r="A15" t="inlineStr">
        <is>
          <t>Billing</t>
        </is>
      </c>
      <c r="E15" t="inlineStr">
        <is>
          <t>Legal</t>
        </is>
      </c>
    </row>
    <row r="16">
      <c r="A16" t="inlineStr">
        <is>
          <t>Technical Review</t>
        </is>
      </c>
      <c r="E16" t="inlineStr">
        <is>
          <t>Security</t>
        </is>
      </c>
    </row>
    <row r="17">
      <c r="A17" t="inlineStr">
        <is>
          <t>Implementation</t>
        </is>
      </c>
      <c r="E17" t="inlineStr">
        <is>
          <t>Procurement</t>
        </is>
      </c>
    </row>
    <row r="18">
      <c r="A18" t="inlineStr">
        <is>
          <t>Health Check</t>
        </is>
      </c>
      <c r="E18" t="inlineStr">
        <is>
          <t>Compliance</t>
        </is>
      </c>
    </row>
    <row r="19">
      <c r="A19" t="inlineStr">
        <is>
          <t>Check-in</t>
        </is>
      </c>
      <c r="E19" t="inlineStr">
        <is>
          <t>Training</t>
        </is>
      </c>
    </row>
    <row r="20">
      <c r="A20" t="inlineStr">
        <is>
          <t>Other</t>
        </is>
      </c>
      <c r="E20" t="inlineStr">
        <is>
          <t>Onboarding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2025-09-15T14:10:09Z</dcterms:created>
  <dcterms:modified xmlns:dcterms="http://purl.org/dc/terms/" xmlns:xsi="http://www.w3.org/2001/XMLSchema-instance" xsi:type="dcterms:W3CDTF">2025-09-15T14:10:09Z</dcterms:modified>
</cp:coreProperties>
</file>