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S 0268/2. Tabla/"/>
    </mc:Choice>
  </mc:AlternateContent>
  <xr:revisionPtr revIDLastSave="0" documentId="8_{CCB96D0B-226E-4A1B-BAFB-43A9F9BE2A92}" xr6:coauthVersionLast="47" xr6:coauthVersionMax="47" xr10:uidLastSave="{00000000-0000-0000-0000-000000000000}"/>
  <bookViews>
    <workbookView xWindow="21495" yWindow="-21600" windowWidth="26010" windowHeight="20985" activeTab="1" xr2:uid="{A3BBADFC-92AD-4E5D-B42C-B0A7F65F2D5A}"/>
  </bookViews>
  <sheets>
    <sheet name="Tabla 1" sheetId="1" r:id="rId1"/>
    <sheet name="Tabl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<sst xmlns="http://schemas.openxmlformats.org/spreadsheetml/2006/main" count="8" uniqueCount="8">
  <si>
    <t>Año Fiscal</t>
  </si>
  <si>
    <t>Presupuesto</t>
  </si>
  <si>
    <t>2026*</t>
  </si>
  <si>
    <t>Fondo</t>
  </si>
  <si>
    <t>Asignación</t>
  </si>
  <si>
    <t>Fondo General</t>
  </si>
  <si>
    <t>Total</t>
  </si>
  <si>
    <t>Fondos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</si>
</sst>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>
    <font>
      <sz val="11"/>
      <color theme="1"/>
      <name val="Aptos Narrow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BA5B-6A55-4420-8709-6CE3D8A6F0C0}">
  <dimension ref="A1:B6"/>
  <sheetViews>
    <sheetView workbookViewId="0">
      <selection activeCell="A5" sqref="A5:B5"/>
    </sheetView>
  </sheetViews>
  <sheetFormatPr defaultRowHeight="14.25"/>
  <cols>
    <col min="1" max="1" width="11.796875" bestFit="1" customWidth="1"/>
    <col min="2" max="2" width="14.33203125" bestFit="1" customWidth="1"/>
  </cols>
  <sheetData>
    <row r="1" spans="1:2" ht="31.5" customHeight="1">
      <c r="A1" s="4" t="s">
        <v>0</v>
      </c>
      <c r="B1" s="4" t="s">
        <v>1</v>
      </c>
    </row>
    <row r="2" spans="1:2" ht="21.4" customHeight="1">
      <c r="A2" s="2">
        <v>2022</v>
      </c>
      <c r="B2" s="3">
        <v>9383</v>
      </c>
    </row>
    <row r="3" spans="1:2" ht="21.4" customHeight="1">
      <c r="A3" s="2">
        <v>2023</v>
      </c>
      <c r="B3" s="3">
        <v>8155</v>
      </c>
    </row>
    <row r="4" spans="1:2" ht="21.4" customHeight="1">
      <c r="A4" s="2">
        <v>2024</v>
      </c>
      <c r="B4" s="3">
        <v>12579</v>
      </c>
    </row>
    <row r="5" spans="1:2" ht="21.4" customHeight="1">
      <c r="A5" s="2">
        <v>2025</v>
      </c>
      <c r="B5" s="3">
        <v>12089</v>
      </c>
    </row>
    <row r="6" spans="1:2" ht="21.4" customHeight="1">
      <c r="A6" s="2" t="s">
        <v>2</v>
      </c>
      <c r="B6" s="3">
        <v>7815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E704-BE69-4183-BD98-CE15D27444E8}">
  <dimension ref="A2:B5"/>
  <sheetViews>
    <sheetView tabSelected="1" workbookViewId="0">
      <selection activeCell="A2" sqref="A2:B5"/>
    </sheetView>
  </sheetViews>
  <sheetFormatPr defaultRowHeight="14.25"/>
  <cols>
    <col min="1" max="1" width="22.86328125" customWidth="1"/>
    <col min="2" max="2" width="15.1328125" customWidth="1"/>
  </cols>
  <sheetData>
    <row r="2" spans="1:2" s="1" customFormat="1" ht="26.65" customHeight="1">
      <c r="A2" s="4" t="s">
        <v>3</v>
      </c>
      <c r="B2" s="4" t="s">
        <v>4</v>
      </c>
    </row>
    <row r="3" spans="1:2" s="1" customFormat="1" ht="25.25" customHeight="1">
      <c r="A3" s="2" t="s">
        <v>5</v>
      </c>
      <c r="B3" s="6">
        <v>5165</v>
      </c>
    </row>
    <row r="4" spans="1:2" s="1" customFormat="1" ht="25.25" customHeight="1">
      <c r="A4" s="2" t="s">
        <v>7</v>
      </c>
      <c r="B4" s="6">
        <v>2650</v>
      </c>
    </row>
    <row r="5" spans="1:2" s="1" customFormat="1" ht="25.25" customHeight="1">
      <c r="A5" s="5" t="s">
        <v>6</v>
      </c>
      <c r="B5" s="7">
        <f>SUM(B3:B4)</f>
        <v>7815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C2654D1C-9873-49CE-81A9-9E092E4BE6E7}"/>
</file>

<file path=customXml/itemProps2.xml><?xml version="1.0" encoding="utf-8"?>
<ds:datastoreItem xmlns:ds="http://schemas.openxmlformats.org/officeDocument/2006/customXml" ds:itemID="{3313119D-0243-4CB6-AFD9-848F154F5114}"/>
</file>

<file path=customXml/itemProps3.xml><?xml version="1.0" encoding="utf-8"?>
<ds:datastoreItem xmlns:ds="http://schemas.openxmlformats.org/officeDocument/2006/customXml" ds:itemID="{EA46C571-C421-4F87-9A64-B45D5EFBB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Torres Acaba</dc:creator>
  <cp:lastModifiedBy>Juan C. Torres Acaba</cp:lastModifiedBy>
  <dcterms:created xsi:type="dcterms:W3CDTF">2025-04-22T13:28:10Z</dcterms:created>
  <dcterms:modified xsi:type="dcterms:W3CDTF">2025-04-22T13:43:05Z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</Properties>
</file>