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na.gonzalez\Desktop\FY27 Items\"/>
    </mc:Choice>
  </mc:AlternateContent>
  <xr:revisionPtr revIDLastSave="0" documentId="13_ncr:1_{31CDD507-B59A-4877-970B-99EE28D853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Y2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<sst xmlns="http://schemas.openxmlformats.org/spreadsheetml/2006/main" count="10" uniqueCount="10">
  <si>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</si>
  <si>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If Virtual, Link URL</t>
  </si>
  <si>
    <t>Title of Meeting/Event</t>
  </si>
  <si>
    <t>Full Location Address w/Zip</t>
  </si>
  <si>
    <t xml:space="preserve">Open to Public/Closed to Public </t>
  </si>
  <si>
    <t>Start Time</t>
  </si>
  <si>
    <t>End Time</t>
  </si>
  <si>
    <t>Describe the Meeting/Event/Notes</t>
  </si>
  <si>
    <t>One-Time/Reccurring (include details)</t>
  </si>
  <si>
    <t>New/Remove/Update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</si>
</sst>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BDAB36-7139-2649-B89F-1C2F45A9DDF1}" name="Table2" displayName="Table2" ref="A1:J50" totalsRowShown="0" headerRowDxfId="11" dataDxfId="10">
  <autoFilter ref="A1:J50" xr:uid="{92BDAB36-7139-2649-B89F-1C2F45A9DDF1}"/>
  <tableColumns count="10">
    <tableColumn id="1" xr3:uid="{F251AA43-FFE7-7743-AC01-7E956620D84C}" name="New/Remove/Update" dataDxfId="9"/>
    <tableColumn id="2" xr3:uid="{A3A28D6A-3F84-754B-AA00-006280A622B6}" name="Date" dataDxfId="8"/>
    <tableColumn id="3" xr3:uid="{928FD8FA-7F74-2349-9D07-9841B9170E5D}" name="One-Time/Reccurring (include details)" dataDxfId="7"/>
    <tableColumn id="4" xr3:uid="{07D03A0F-0B30-5C46-B80A-58A686FF4780}" name="Start Time" dataDxfId="6"/>
    <tableColumn id="5" xr3:uid="{BB234140-F680-754F-8BB0-9EE9131C6710}" name="End Time" dataDxfId="5"/>
    <tableColumn id="6" xr3:uid="{8C07C830-0DF2-D344-A2FC-D7710C65B2E2}" name="Title of Meeting/Event" dataDxfId="4"/>
    <tableColumn id="7" xr3:uid="{3FE49D48-54C1-1B4F-818F-26B6A30F89A9}" name="Full Location Address w/Zip" dataDxfId="3"/>
    <tableColumn id="8" xr3:uid="{7630B566-0A2B-DB45-BB34-25591779DC2B}" name="Describe the Meeting/Event/Notes" dataDxfId="2"/>
    <tableColumn id="9" xr3:uid="{FD1A04AA-4FC5-A247-9244-1B48B8402F08}" name="If Virtual, Link URL" dataDxfId="1"/>
    <tableColumn id="10" xr3:uid="{60AC3030-BA46-5143-A054-9107D3F21F1F}" name="Open to Public/Closed to Public 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4D25-48CC-6343-B95E-0EB3D2A5FEC9}">
  <dimension ref="A1:J50"/>
  <sheetViews>
    <sheetView tabSelected="1" zoomScale="80" zoomScaleNormal="80" workbookViewId="0">
      <selection activeCell="K2" sqref="K2"/>
    </sheetView>
  </sheetViews>
  <sheetFormatPr defaultColWidth="10.77734375" defaultRowHeight="16.2" x14ac:dyDescent="0.3"/>
  <cols>
    <col min="1" max="1" width="18.33203125" style="2" customWidth="1"/>
    <col min="2" max="2" width="13.109375" style="2" customWidth="1"/>
    <col min="3" max="3" width="31" style="2" customWidth="1"/>
    <col min="4" max="4" width="11.33203125" style="2" customWidth="1"/>
    <col min="5" max="5" width="10.77734375" style="2"/>
    <col min="6" max="6" width="30.77734375" style="2" customWidth="1"/>
    <col min="7" max="7" width="24.6640625" style="2" customWidth="1"/>
    <col min="8" max="8" width="30.77734375" style="2" customWidth="1"/>
    <col min="9" max="9" width="40.77734375" style="2" customWidth="1"/>
    <col min="10" max="10" width="18" style="2" customWidth="1"/>
    <col min="11" max="16384" width="10.77734375" style="1"/>
  </cols>
  <sheetData>
    <row r="1" spans="1:10" s="2" customFormat="1" ht="75" customHeight="1" x14ac:dyDescent="0.3">
      <c r="A1" s="3" t="s">
        <v>9</v>
      </c>
      <c r="B1" s="3" t="s">
        <v>0</v>
      </c>
      <c r="C1" s="3" t="s">
        <v>8</v>
      </c>
      <c r="D1" s="3" t="s">
        <v>5</v>
      </c>
      <c r="E1" s="3" t="s">
        <v>6</v>
      </c>
      <c r="F1" s="3" t="s">
        <v>2</v>
      </c>
      <c r="G1" s="3" t="s">
        <v>3</v>
      </c>
      <c r="H1" s="3" t="s">
        <v>7</v>
      </c>
      <c r="I1" s="3" t="s">
        <v>1</v>
      </c>
      <c r="J1" s="3" t="s">
        <v>4</v>
      </c>
    </row>
    <row r="2" spans="1:10" ht="42" customHeight="1" x14ac:dyDescent="0.3"/>
    <row r="3" spans="1:10" ht="42" customHeight="1" x14ac:dyDescent="0.3"/>
    <row r="4" spans="1:10" ht="42" customHeight="1" x14ac:dyDescent="0.3"/>
    <row r="5" spans="1:10" ht="42" customHeight="1" x14ac:dyDescent="0.3"/>
    <row r="6" spans="1:10" ht="42" customHeight="1" x14ac:dyDescent="0.3"/>
    <row r="7" spans="1:10" ht="42" customHeight="1" x14ac:dyDescent="0.3"/>
    <row r="8" spans="1:10" ht="42" customHeight="1" x14ac:dyDescent="0.3"/>
    <row r="9" spans="1:10" ht="42" customHeight="1" x14ac:dyDescent="0.3"/>
    <row r="10" spans="1:10" ht="42" customHeight="1" x14ac:dyDescent="0.3"/>
    <row r="11" spans="1:10" ht="42" customHeight="1" x14ac:dyDescent="0.3"/>
    <row r="12" spans="1:10" ht="42" customHeight="1" x14ac:dyDescent="0.3"/>
    <row r="13" spans="1:10" ht="42" customHeight="1" x14ac:dyDescent="0.3"/>
    <row r="14" spans="1:10" ht="42" customHeight="1" x14ac:dyDescent="0.3"/>
    <row r="15" spans="1:10" ht="42" customHeight="1" x14ac:dyDescent="0.3"/>
    <row r="16" spans="1:10" ht="42" customHeight="1" x14ac:dyDescent="0.3"/>
    <row r="17" ht="42" customHeight="1" x14ac:dyDescent="0.3"/>
    <row r="18" ht="42" customHeight="1" x14ac:dyDescent="0.3"/>
    <row r="19" ht="42" customHeight="1" x14ac:dyDescent="0.3"/>
    <row r="20" ht="42" customHeight="1" x14ac:dyDescent="0.3"/>
    <row r="21" ht="42" customHeight="1" x14ac:dyDescent="0.3"/>
    <row r="22" ht="42" customHeight="1" x14ac:dyDescent="0.3"/>
    <row r="23" ht="42" customHeight="1" x14ac:dyDescent="0.3"/>
    <row r="24" ht="42" customHeight="1" x14ac:dyDescent="0.3"/>
    <row r="25" ht="42" customHeight="1" x14ac:dyDescent="0.3"/>
    <row r="26" ht="42" customHeight="1" x14ac:dyDescent="0.3"/>
    <row r="27" ht="42" customHeight="1" x14ac:dyDescent="0.3"/>
    <row r="28" ht="42" customHeight="1" x14ac:dyDescent="0.3"/>
    <row r="29" ht="42" customHeight="1" x14ac:dyDescent="0.3"/>
    <row r="30" ht="42" customHeight="1" x14ac:dyDescent="0.3"/>
    <row r="31" ht="42" customHeight="1" x14ac:dyDescent="0.3"/>
    <row r="32" ht="42" customHeight="1" x14ac:dyDescent="0.3"/>
    <row r="33" ht="42" customHeight="1" x14ac:dyDescent="0.3"/>
    <row r="34" ht="42" customHeight="1" x14ac:dyDescent="0.3"/>
    <row r="35" ht="42" customHeight="1" x14ac:dyDescent="0.3"/>
    <row r="36" ht="42" customHeight="1" x14ac:dyDescent="0.3"/>
    <row r="37" ht="42" customHeight="1" x14ac:dyDescent="0.3"/>
    <row r="38" ht="42" customHeight="1" x14ac:dyDescent="0.3"/>
    <row r="39" ht="42" customHeight="1" x14ac:dyDescent="0.3"/>
    <row r="40" ht="42" customHeight="1" x14ac:dyDescent="0.3"/>
    <row r="41" ht="42" customHeight="1" x14ac:dyDescent="0.3"/>
    <row r="42" ht="42" customHeight="1" x14ac:dyDescent="0.3"/>
    <row r="43" ht="42" customHeight="1" x14ac:dyDescent="0.3"/>
    <row r="44" ht="42" customHeight="1" x14ac:dyDescent="0.3"/>
    <row r="45" ht="42" customHeight="1" x14ac:dyDescent="0.3"/>
    <row r="46" ht="42" customHeight="1" x14ac:dyDescent="0.3"/>
    <row r="47" ht="42" customHeight="1" x14ac:dyDescent="0.3"/>
    <row r="48" ht="42" customHeight="1" x14ac:dyDescent="0.3"/>
    <row r="49" ht="42" customHeight="1" x14ac:dyDescent="0.3"/>
    <row r="50" ht="42" customHeight="1" x14ac:dyDescent="0.3"/>
  </sheetData>
  <dataValidations count="2">
    <dataValidation type="list" allowBlank="1" showInputMessage="1" showErrorMessage="1" sqref="A2:A50" xr:uid="{F75319CB-40D9-AF4C-86E2-1B4A74105F74}">
      <formula1>"New, Remove, Update"</formula1>
    </dataValidation>
    <dataValidation type="list" allowBlank="1" showInputMessage="1" showErrorMessage="1" sqref="J2:J50" xr:uid="{E433CC0F-2F95-0F4B-AC20-414DFCD84A92}">
      <formula1>"Open to Public, Closed to Public"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4E29760E43144DBE4B26DAC8B98495" ma:contentTypeVersion="8" ma:contentTypeDescription="Create a new document." ma:contentTypeScope="" ma:versionID="eeed53904ee98f96e5011b492da7f4d4">
  <xsd:schema xmlns:xsd="http://www.w3.org/2001/XMLSchema" xmlns:xs="http://www.w3.org/2001/XMLSchema" xmlns:p="http://schemas.microsoft.com/office/2006/metadata/properties" xmlns:ns2="b850d176-2d92-4233-a62a-7a15946109fe" targetNamespace="http://schemas.microsoft.com/office/2006/metadata/properties" ma:root="true" ma:fieldsID="d905d8cf6832893c79fb5c90ece6f32e" ns2:_="">
    <xsd:import namespace="b850d176-2d92-4233-a62a-7a159461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0d176-2d92-4233-a62a-7a1594610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1A1E52-EC79-41CA-852B-D6A6431A4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0d176-2d92-4233-a62a-7a159461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FFE615-6810-4422-87C7-C4583C3D50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AF18BD-7D46-4E4B-9A14-0DE9AD8E99D5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b850d176-2d92-4233-a62a-7a15946109fe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Sriner</dc:creator>
  <cp:lastModifiedBy>Gonzalez, Johanna</cp:lastModifiedBy>
  <dcterms:created xsi:type="dcterms:W3CDTF">2021-02-02T15:07:31Z</dcterms:created>
  <dcterms:modified xsi:type="dcterms:W3CDTF">2026-07-06T13:02:52Z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0x010100514E29760E43144DBE4B26DAC8B98495</vt:lpwstr>
  </property>
</Properties>
</file>