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easyreq.sharepoint.com/sites/Salgogmarked/Delte dokumenter/General/Kundeservice/Onboarding/Excelfiler for bulkopplasting/"/>
    </mc:Choice>
  </mc:AlternateContent>
  <xr:revisionPtr revIDLastSave="0" documentId="13_ncr:1_{5BBC6461-5707-394D-AA6A-169F8E13D2C1}" xr6:coauthVersionLast="47" xr6:coauthVersionMax="47" xr10:uidLastSave="{00000000-0000-0000-0000-000000000000}"/>
  <bookViews>
    <workbookView xWindow="-51720" yWindow="7515" windowWidth="51840" windowHeight="21120" xr2:uid="{78B146F0-9AFA-9C40-B96F-1764B1F1BC6D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<sst xmlns="http://schemas.openxmlformats.org/spreadsheetml/2006/main" count="31" uniqueCount="22">
  <si>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Fornavn</t>
  </si>
  <si>
    <t>Etternavn</t>
  </si>
  <si>
    <t>Rolle</t>
  </si>
  <si>
    <t>Landskode</t>
  </si>
  <si>
    <t>Mobilnummer</t>
  </si>
  <si>
    <t>Email</t>
  </si>
  <si>
    <t>Import</t>
  </si>
  <si>
    <t>Admin</t>
  </si>
  <si>
    <t>+47</t>
  </si>
  <si>
    <t>import.admin@domain.no</t>
  </si>
  <si>
    <t>Admin 1</t>
  </si>
  <si>
    <t>import.admin.1@domain.no</t>
  </si>
  <si>
    <t>Lead</t>
  </si>
  <si>
    <t>import.lead@domain.no</t>
  </si>
  <si>
    <t>User</t>
  </si>
  <si>
    <t>import.user@domain.no</t>
  </si>
  <si>
    <t>User 1</t>
  </si>
  <si>
    <t>import.user.1@domain.no</t>
  </si>
  <si>
    <t>Prosjektleder</t>
  </si>
  <si>
    <t>Bruker</t>
  </si>
  <si>
    <t>Informasjon</t>
  </si>
  <si>
    <t xml:space="preserve">Her fyller du inn informasjonen til de profilene du ønsker å opprette i easyReq. I kolonne "C" velger du hvilken rolle personen skal ha fra nedtrekksmenyen. Dette kan endres på senere.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</si>
</sst>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0" fontId="1" fillId="0" borderId="0" xfId="1"/>
    <xf numFmtId="0" fontId="3" fillId="0" borderId="0" xfId="0" applyFont="1"/>
    <xf numFmtId="0" fontId="0" fillId="0" borderId="0" xfId="0" applyAlignment="1">
      <alignment horizontal="left" vertical="top" wrapText="1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port.admin@domain.no" TargetMode="External"/><Relationship Id="rId2" Type="http://schemas.openxmlformats.org/officeDocument/2006/relationships/hyperlink" Target="mailto:import.user.1@domain.no" TargetMode="External"/><Relationship Id="rId1" Type="http://schemas.openxmlformats.org/officeDocument/2006/relationships/hyperlink" Target="mailto:import.admin.1@domain.no" TargetMode="External"/><Relationship Id="rId5" Type="http://schemas.openxmlformats.org/officeDocument/2006/relationships/hyperlink" Target="mailto:import.user@domain.no" TargetMode="External"/><Relationship Id="rId4" Type="http://schemas.openxmlformats.org/officeDocument/2006/relationships/hyperlink" Target="mailto:import.lead@domain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549E-C37F-6D4C-AB41-8F7B0F2516A9}">
  <dimension ref="A1:F11"/>
  <sheetViews>
    <sheetView tabSelected="1" workbookViewId="0">
      <selection activeCell="C6" sqref="C6"/>
    </sheetView>
  </sheetViews>
  <sheetFormatPr baseColWidth="10" defaultColWidth="11" defaultRowHeight="16" x14ac:dyDescent="0.8"/>
  <cols>
    <col min="3" max="3" width="14.33203125" bestFit="1" customWidth="1"/>
    <col min="4" max="4" width="11.5" style="1" customWidth="1"/>
    <col min="5" max="5" width="12.6640625" customWidth="1"/>
    <col min="6" max="6" width="24" bestFit="1" customWidth="1"/>
  </cols>
  <sheetData>
    <row r="1" spans="1:6" x14ac:dyDescent="0.8">
      <c r="A1" s="3" t="s">
        <v>20</v>
      </c>
    </row>
    <row r="2" spans="1:6" x14ac:dyDescent="0.8">
      <c r="A2" s="4" t="s">
        <v>21</v>
      </c>
      <c r="B2" s="4"/>
      <c r="C2" s="4"/>
      <c r="D2" s="4"/>
      <c r="E2" s="4"/>
      <c r="F2" s="4"/>
    </row>
    <row r="3" spans="1:6" x14ac:dyDescent="0.8">
      <c r="A3" s="4"/>
      <c r="B3" s="4"/>
      <c r="C3" s="4"/>
      <c r="D3" s="4"/>
      <c r="E3" s="4"/>
      <c r="F3" s="4"/>
    </row>
    <row r="5" spans="1:6" x14ac:dyDescent="0.8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1:6" x14ac:dyDescent="0.8">
      <c r="A6" t="s">
        <v>6</v>
      </c>
      <c r="B6" t="s">
        <v>7</v>
      </c>
      <c r="C6" t="s">
        <v>7</v>
      </c>
      <c r="D6" s="1" t="s">
        <v>8</v>
      </c>
      <c r="E6">
        <v>88886666</v>
      </c>
      <c r="F6" s="2" t="s">
        <v>9</v>
      </c>
    </row>
    <row r="7" spans="1:6" x14ac:dyDescent="0.8">
      <c r="A7" t="s">
        <v>6</v>
      </c>
      <c r="B7" t="s">
        <v>10</v>
      </c>
      <c r="C7" t="s">
        <v>18</v>
      </c>
      <c r="D7" s="1" t="s">
        <v>8</v>
      </c>
      <c r="E7">
        <v>88883333</v>
      </c>
      <c r="F7" s="2" t="s">
        <v>11</v>
      </c>
    </row>
    <row r="8" spans="1:6" x14ac:dyDescent="0.8">
      <c r="A8" t="s">
        <v>6</v>
      </c>
      <c r="B8" t="s">
        <v>12</v>
      </c>
      <c r="C8" t="s">
        <v>19</v>
      </c>
      <c r="D8" s="1" t="s">
        <v>8</v>
      </c>
      <c r="E8">
        <v>88885555</v>
      </c>
      <c r="F8" s="2" t="s">
        <v>13</v>
      </c>
    </row>
    <row r="9" spans="1:6" x14ac:dyDescent="0.8">
      <c r="A9" t="s">
        <v>6</v>
      </c>
      <c r="B9" t="s">
        <v>14</v>
      </c>
      <c r="D9" s="1" t="s">
        <v>8</v>
      </c>
      <c r="E9">
        <v>88884444</v>
      </c>
      <c r="F9" s="2" t="s">
        <v>15</v>
      </c>
    </row>
    <row r="10" spans="1:6" x14ac:dyDescent="0.8">
      <c r="A10" t="s">
        <v>6</v>
      </c>
      <c r="B10" t="s">
        <v>16</v>
      </c>
      <c r="D10" s="1" t="s">
        <v>8</v>
      </c>
      <c r="E10">
        <v>88882222</v>
      </c>
      <c r="F10" s="2" t="s">
        <v>17</v>
      </c>
    </row>
    <row r="11" spans="1:6" x14ac:dyDescent="0.8">
      <c r="F11" s="2"/>
    </row>
  </sheetData>
  <mergeCells count="1">
    <mergeCell ref="A2:F3"/>
  </mergeCells>
  <phoneticPr fontId="2" type="noConversion"/>
  <dataValidations count="1">
    <dataValidation type="list" allowBlank="1" showInputMessage="1" showErrorMessage="1" promptTitle="Velg" sqref="C6:C10" xr:uid="{71B32454-E433-9B4F-BEA1-052484547B4F}">
      <formula1>"Admin,Prosjektleder,Bruker"</formula1>
    </dataValidation>
  </dataValidations>
  <hyperlinks>
    <hyperlink ref="F7" r:id="rId1" xr:uid="{2892FD07-FEEF-C743-9B43-65A630724403}"/>
    <hyperlink ref="F10" r:id="rId2" xr:uid="{A6DE7D18-4E2C-CC4A-BCBA-A6BA0C74263E}"/>
    <hyperlink ref="F6" r:id="rId3" xr:uid="{6AEF6A53-4D6C-4C46-955B-CAEAD3A7DA87}"/>
    <hyperlink ref="F8" r:id="rId4" xr:uid="{D220E163-2572-AB4E-820B-5CE78F878EDB}"/>
    <hyperlink ref="F9" r:id="rId5" xr:uid="{82935F81-0669-DF40-B579-B41ED156C579}"/>
  </hyperlinks>
  <pageMargins left="0.7" right="0.7" top="0.75" bottom="0.75" header="0.3" footer="0.3"/>
  <pageSetup paperSize="9" orientation="portrait" horizontalDpi="0" verticalDpi="0"/>
  <ignoredErrors>
    <ignoredError sqref="D6:D1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2a26d7-2f80-40b3-a34c-e20f7b2a17d7" xsi:nil="true"/>
    <lcf76f155ced4ddcb4097134ff3c332f xmlns="a12f7498-8f21-4ef3-8319-a51f2efb839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9CA6A32C52C1439EFBB0C296B7FB9D" ma:contentTypeVersion="13" ma:contentTypeDescription="Opprett et nytt dokument." ma:contentTypeScope="" ma:versionID="de53f90a9abcc007d3724bc114b8aab1">
  <xsd:schema xmlns:xsd="http://www.w3.org/2001/XMLSchema" xmlns:xs="http://www.w3.org/2001/XMLSchema" xmlns:p="http://schemas.microsoft.com/office/2006/metadata/properties" xmlns:ns2="a12f7498-8f21-4ef3-8319-a51f2efb839e" xmlns:ns3="552a26d7-2f80-40b3-a34c-e20f7b2a17d7" targetNamespace="http://schemas.microsoft.com/office/2006/metadata/properties" ma:root="true" ma:fieldsID="ca1517f86aeafc634d19287f09474963" ns2:_="" ns3:_="">
    <xsd:import namespace="a12f7498-8f21-4ef3-8319-a51f2efb839e"/>
    <xsd:import namespace="552a26d7-2f80-40b3-a34c-e20f7b2a17d7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f7498-8f21-4ef3-8319-a51f2efb839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emerkelapper" ma:readOnly="false" ma:fieldId="{5cf76f15-5ced-4ddc-b409-7134ff3c332f}" ma:taxonomyMulti="true" ma:sspId="e0757cc2-5798-404d-81dc-f00f90b4f6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2a26d7-2f80-40b3-a34c-e20f7b2a17d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70b6d86-e4b7-463f-b3f6-1454c001c555}" ma:internalName="TaxCatchAll" ma:showField="CatchAllData" ma:web="552a26d7-2f80-40b3-a34c-e20f7b2a17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A4F59B-B4CA-4D96-8F71-AC97A9AFA03C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552a26d7-2f80-40b3-a34c-e20f7b2a17d7"/>
    <ds:schemaRef ds:uri="http://schemas.microsoft.com/office/infopath/2007/PartnerControls"/>
    <ds:schemaRef ds:uri="a12f7498-8f21-4ef3-8319-a51f2efb839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65EE1B9-D621-40B2-AD68-1AE35B4E4D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69503-63AA-4612-A634-213E54768D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2f7498-8f21-4ef3-8319-a51f2efb839e"/>
    <ds:schemaRef ds:uri="552a26d7-2f80-40b3-a34c-e20f7b2a1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Stian Hanssen</dc:creator>
  <cp:keywords/>
  <dc:description/>
  <cp:lastModifiedBy>Jens-Harald Jenssen</cp:lastModifiedBy>
  <cp:revision/>
  <dcterms:created xsi:type="dcterms:W3CDTF">2024-08-14T10:39:06Z</dcterms:created>
  <dcterms:modified xsi:type="dcterms:W3CDTF">2025-05-19T11:27:17Z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0x0101004C9CA6A32C52C1439EFBB0C296B7FB9D</vt:lpwstr>
  </property>
  <property fmtid="{D5CDD505-2E9C-101B-9397-08002B2CF9AE}" pid="3" name="MediaServiceImageTags">
    <vt:lpwstr/>
  </property>
</Properties>
</file>