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<sst xmlns="http://schemas.openxmlformats.org/spreadsheetml/2006/main" count="1379" uniqueCount="1026">
  <si>
    <r>
      <rPr>
        <b/>
        <color rgb="FFFFFFFF"/>
      </rPr>
      <t xml:space="preserve">This collection is handpicked by </t>
    </r>
    <r>
      <rPr>
        <b/>
        <color rgb="FFFFFFFF"/>
        <u/>
      </rPr>
      <t>aimers.io</t>
    </r>
  </si>
  <si>
    <t>Name</t>
  </si>
  <si>
    <t>Description</t>
  </si>
  <si>
    <t>Category</t>
  </si>
  <si>
    <t>Link</t>
  </si>
  <si>
    <t>SEObot</t>
  </si>
  <si>
    <t>GPT for creating SEO-optimized content, offering keyword generation, article structuring, and strategy insights to improve website traffic and ranking.</t>
  </si>
  <si>
    <t>SEO</t>
  </si>
  <si>
    <t>https://chat.openai.com/g/g-BfmuJziwz-seobot</t>
  </si>
  <si>
    <t>Blog Expert</t>
  </si>
  <si>
    <t>GPT customized for writing and optimizing blog content.</t>
  </si>
  <si>
    <t>Writing</t>
  </si>
  <si>
    <t>https://chat.openai.com/g/g-PWizFQk8C-blog-expert</t>
  </si>
  <si>
    <t>Emailgeeks</t>
  </si>
  <si>
    <t>GPT specializing in email marketing, offering expertise in platforms, technical requirements, and design inspirations for effective email campaigns.</t>
  </si>
  <si>
    <t>Email</t>
  </si>
  <si>
    <t>https://chat.openai.com/g/g-IpYeySKKw-emailgeeks</t>
  </si>
  <si>
    <t>Personal Brand Navigator</t>
  </si>
  <si>
    <t>GPT to guide you in building your personal brand.</t>
  </si>
  <si>
    <t>Personal Brand</t>
  </si>
  <si>
    <t>https://chat.openai.com/g/g-kGmOZF4zk</t>
  </si>
  <si>
    <t>Growth Hacker</t>
  </si>
  <si>
    <t>GPT focused on growth hacking techniques for enhancing user acquisition and engagement.</t>
  </si>
  <si>
    <t>Growth Hacking</t>
  </si>
  <si>
    <t>https://chat.openai.com/g/g-Jv2FCxFyH-growth-hacker</t>
  </si>
  <si>
    <t>X Optimizer GPT</t>
  </si>
  <si>
    <t>GPT designed to analyze social media engagement data and provide tailored recommendations for optimizing post content and timing.</t>
  </si>
  <si>
    <t>https://chat.openai.com/g/g-4CktagQWR-x-optimizer-gpt</t>
  </si>
  <si>
    <t>Affiliate Program Finder</t>
  </si>
  <si>
    <t>This GPT streamlines the process of finding and joining affiliate programs, ensuring users can easily start earning commissions.</t>
  </si>
  <si>
    <t>Affiliates</t>
  </si>
  <si>
    <t>https://chat.openai.com/g/g-hxUYaBvx8-affiliate-program-finder</t>
  </si>
  <si>
    <t>Search Ads Headline Generator</t>
  </si>
  <si>
    <t xml:space="preserve">Create compelling Google Ads headlines, adhering to the principles of direct response copywriting. </t>
  </si>
  <si>
    <t>PPC</t>
  </si>
  <si>
    <t>https://chat.openai.com/g/g-9JsGgpdtO-search-ads-headline-generator</t>
  </si>
  <si>
    <t>SEO Mentor</t>
  </si>
  <si>
    <t>Get guided by an SEO mentor well-versed in Google's optimal strategies for maximum online visibility and compliance with best practices.</t>
  </si>
  <si>
    <t>https://chat.openai.com/g/g-QqvewXqPt-seo-mentor</t>
  </si>
  <si>
    <t>Email Marketing copywriter</t>
  </si>
  <si>
    <t>GPT enhances sales through expertly designed email campaigns that deliver proven results.</t>
  </si>
  <si>
    <t>https://chat.openai.com/g/g-ZLHiBVCh2-email-marketing-copywriter</t>
  </si>
  <si>
    <t>Market Maven</t>
  </si>
  <si>
    <t>This GPT is secure, dynamic marketing partner delivering proprietary insights and expert guidance for unrivaled success.</t>
  </si>
  <si>
    <t>Marketing</t>
  </si>
  <si>
    <t>https://chat.openai.com/g/g-wX2IB7OuW-market-maven</t>
  </si>
  <si>
    <t>Digital Marketing Mentor</t>
  </si>
  <si>
    <t>Empower your brand's success with tailored digital marketing strategies and impactful campaigns crafted by an expert GPT-driven solution.</t>
  </si>
  <si>
    <t>https://chat.openai.com/g/g-qnggCySn8-digital-marketing-mentor</t>
  </si>
  <si>
    <t>BulkBlizzard Cold Email Assistant</t>
  </si>
  <si>
    <t>An AI adept at crafting compelling cold emails, tailoring messages for impactful outreach strategies and higher engagement rates.</t>
  </si>
  <si>
    <t>https://chat.openai.com/g/g-PuRr72S9C-bulkblizzard-cold-email-assistant</t>
  </si>
  <si>
    <t>ChatXGB</t>
  </si>
  <si>
    <t>This GPT is a technical support AI specialized in XGBoost algorithm and library, assisting with queries and troubleshooting in just a chat away.</t>
  </si>
  <si>
    <t>https://chat.openai.com/g/g-dq9i42tRO-chatxgb</t>
  </si>
  <si>
    <t>Hormozi GPT</t>
  </si>
  <si>
    <t>AI consultant for sales and marketing strategies, providing tailored advice and insights to optimize business growth.</t>
  </si>
  <si>
    <t>https://chat.openai.com/g/g-zuHCfIs9y-hormozi-gpt</t>
  </si>
  <si>
    <t>GitMaxd’s Onboarding Email Generator</t>
  </si>
  <si>
    <t>GPT specializing in crafting engaging SaaS onboarding emails, helping optimize user experiences and drive product adoption with effective messaging.</t>
  </si>
  <si>
    <t>https://chat.openai.com/g/g-aOFxPmeBQ-gitmaxds-onboarding-email-generator</t>
  </si>
  <si>
    <t>Perfect Chirp</t>
  </si>
  <si>
    <t>This GPT transforms ideas into attention-grabbing tweets in under 30 seconds, amplifying your voice on social media with impactful messaging.</t>
  </si>
  <si>
    <t>https://chat.openai.com/g/g-Mwca64W4q-perfect-chirp</t>
  </si>
  <si>
    <t>Quality Raters SEO Guide</t>
  </si>
  <si>
    <t>GPT guides through the quality raters guidelines, evaluating your page and suggesting improvements for enhanced compliance and user experience.</t>
  </si>
  <si>
    <t>https://chat.openai.com/g/g-w2yOasK1r-quality-raters-seo-guide</t>
  </si>
  <si>
    <t>SEO GPT by Writesonic</t>
  </si>
  <si>
    <t>GPT provides expert guidance on SEO analysis, score checks, and delivers valuable keyword insights for optimizing your online presence.</t>
  </si>
  <si>
    <t>https://chat.openai.com/g/g-jfDEwfsrT-seo-gpt-by-writesonic</t>
  </si>
  <si>
    <t>Longform Blog Cyborg</t>
  </si>
  <si>
    <t>Specialize in crafting SEO-optimized, longform blog posts that rank high and captivate audiences, ensuring your online success.</t>
  </si>
  <si>
    <t>https://chat.openai.com/g/g-ITuP4SqVK-longform-blog-cyborg</t>
  </si>
  <si>
    <t>Pitch: Enhanced E-commerce Product Descriptions</t>
  </si>
  <si>
    <t>Snap a photo or provide a description; GTP transforms them into SEO-optimized, multilingual, and tailored content for online store triumph.</t>
  </si>
  <si>
    <t>Content Creator</t>
  </si>
  <si>
    <t>https://chat.openai.com/g/g-Wq8UBQZSq-pitch-product-descriptions-perfected</t>
  </si>
  <si>
    <t>Your Headline Writer</t>
  </si>
  <si>
    <t>This GTP maximize content impact! Paste your headline for a free score out of 100 and three novel ideas to boost engagement, clicks, and rankings.</t>
  </si>
  <si>
    <t>https://chat.openai.com/g/g-1Z0B0G0Fv-make-your-headline-the-best-it-can-be?trk=public_post_comment-text#</t>
  </si>
  <si>
    <t>Trend Tracker</t>
  </si>
  <si>
    <t>This GPT Analyzes intricacies with flair from Pixel Palette Nation, delivering engaging and comprehensive insights for impactful strategies.</t>
  </si>
  <si>
    <t>Trend Analyst</t>
  </si>
  <si>
    <t>https://chat.openai.com/g/g-OxdCNZRb0-trend-tracker#</t>
  </si>
  <si>
    <t>Canva</t>
  </si>
  <si>
    <t>GPT enables a seamless design for presentations, logos, social media posts, and beyond, empowering your creative journey.</t>
  </si>
  <si>
    <t>Creator</t>
  </si>
  <si>
    <t>https://chat.openai.com/g/g-obEgugM3D-canva#</t>
  </si>
  <si>
    <t>Viral Image &amp; Caption Creator</t>
  </si>
  <si>
    <t>Transform your visuals into captivating content! Upload any image and receive recreated designs along with suggested social media captions, simplifying your content creation process.</t>
  </si>
  <si>
    <t>https://chat.openai.com/g/g-PnQAihfpK-viral-image-caption-creator#</t>
  </si>
  <si>
    <t>Convert headlines to videos</t>
  </si>
  <si>
    <t>Specialist in Inbound Marketing, adept at crafting captivating social media videos from headlines.</t>
  </si>
  <si>
    <t>Video Creator</t>
  </si>
  <si>
    <t>https://chat.openai.com/g/g-bPOl3Rl5Z-convert-headlines-to-videos#</t>
  </si>
  <si>
    <t>Social Media Mastermind</t>
  </si>
  <si>
    <t>GPT Tailored to bolster and elevate any brand or entity's online footprint across diverse social media platforms, facilitating growth and visibility.</t>
  </si>
  <si>
    <t>SMM</t>
  </si>
  <si>
    <t>https://chat.openai.com/g/g-ut1fxyXUx-social-media-mastermind-smm#</t>
  </si>
  <si>
    <t>Text-Only Social Media Image Creator</t>
  </si>
  <si>
    <t>This GPT Effortlessly create minimalistic social media images and generates sleek JPG/PNG visuals, perfect for impactful online presence in seconds.</t>
  </si>
  <si>
    <t>Image Creator</t>
  </si>
  <si>
    <t>https://chat.openai.com/g/g-zRzurALNc-text-only-social-media-image-creator#</t>
  </si>
  <si>
    <t>Drilio</t>
  </si>
  <si>
    <t>Unleash creativity on social media. Craft engaging posts, optimize images effortlessly, and elevate your online presence efficiently with GPT technology.</t>
  </si>
  <si>
    <t>https://chat.openai.com/g/g-r5EnUF9MD-drilio-social-media-content-creator#</t>
  </si>
  <si>
    <t>Brand Mentor</t>
  </si>
  <si>
    <t>This GPT is a conversational coach fostering growth and resonance in your branding journey.</t>
  </si>
  <si>
    <t>https://chat.openai.com/g/g-jQRNuyEL6-brand-mentor#</t>
  </si>
  <si>
    <t>Personal Brand Builder Pro</t>
  </si>
  <si>
    <t>Empowering professionals in personal branding! Providing guided support for crafting and refining personal branding pages.</t>
  </si>
  <si>
    <t>https://chat.openai.com/g/g-5K78yoYOu-personal-brand-builder-pro#</t>
  </si>
  <si>
    <t>Quicker by QuickBrands</t>
  </si>
  <si>
    <t>GPT excels in brand strategy and systematic approach provides a step-by-step methodology, empowering brand development and growth towards success.</t>
  </si>
  <si>
    <t>https://chat.openai.com/g/g-beDCPGWKr-quicker-by-quickbrands#</t>
  </si>
  <si>
    <t>LogoMakerGPT</t>
  </si>
  <si>
    <t>Transforming visions into impactful logos, GPT is your ultimate design partner, navigating from ideas to compelling visuals effortlessly.</t>
  </si>
  <si>
    <t>Logo Maker</t>
  </si>
  <si>
    <t>https://chat.openai.com/g/g-MVQlNbUBA-logomakergpt#</t>
  </si>
  <si>
    <t>ZuBot</t>
  </si>
  <si>
    <t>This innovative GPT-powered solution crafts compelling and high-converting advertisements and creatives, elevating your brand's marketing to award-winning levels effortlessly.</t>
  </si>
  <si>
    <t>Add Creator</t>
  </si>
  <si>
    <t>https://chat.openai.com/g/g-9k6yRAQEj-zubot</t>
  </si>
  <si>
    <t>Marketing GPT</t>
  </si>
  <si>
    <t>A marketing-focused GPT mastering impactful strategies and crafting tailored content for unparalleled campaign success.</t>
  </si>
  <si>
    <t>https://chat.openai.com/g/g-ojPSFETAR-marketing-gpt</t>
  </si>
  <si>
    <t>Logo Creator Pro GPT</t>
  </si>
  <si>
    <t>This GPT transforms hand-drawn logo concepts into professional designs, enabling seamless customization of styles, colors, and refinements to create the perfect brand identity effortlessly.</t>
  </si>
  <si>
    <t>https://chat.openai.com/g/g-fehbSh8KZ-logo-creator-gpt</t>
  </si>
  <si>
    <t>BrandGPT</t>
  </si>
  <si>
    <t>A marketing-focused GPT implementing top brand strategies and 33 growth tactics from the bestseller 'Transform Your Marketing,' catalyzing business success seamlessly.</t>
  </si>
  <si>
    <t>Brand Marketing</t>
  </si>
  <si>
    <t>https://chat.openai.com/g/g-jzTA38Z4t-brandgpt</t>
  </si>
  <si>
    <t>Marketing Advice</t>
  </si>
  <si>
    <t>Crafts marketing strategies leveraging the "22 Immutable Laws of Marketing," empowering businesses to excel with precision and strategic advantage effortlessly.</t>
  </si>
  <si>
    <t>https://chat.openai.com/g/g-bi4RFxgCb-marketing-advice#</t>
  </si>
  <si>
    <t>Monster Marketing Plan Generator</t>
  </si>
  <si>
    <t>Tailoring marketing plans creatively and practically, this GPT optimizes strategies for seamless and effective implementation, ensuring business success effortlessly.</t>
  </si>
  <si>
    <t>https://chat.openai.com/g/g-ApHrrQeBo-monster-marketing-plan-generator</t>
  </si>
  <si>
    <t>Trend Scout for Marketers</t>
  </si>
  <si>
    <t>This GPT identifies trends and key holidays, facilitating seamless content and marketing campaign planning for optimal engagement effortlessly.</t>
  </si>
  <si>
    <t>https://chat.openai.com/g/g-usbxlwISa-trend-scout-for-marketers</t>
  </si>
  <si>
    <t>Market My Site</t>
  </si>
  <si>
    <t>AI-driven website and SEO analysis, expertly optimizing content, images, and strategies for enhanced business marketing, executing 8+ actions seamlessly.</t>
  </si>
  <si>
    <t>https://chat.openai.com/g/g-1jKOpO3qF-market-my-site#</t>
  </si>
  <si>
    <t>Copywriter GPT</t>
  </si>
  <si>
    <t>The ultimate solution for viral ad copywriting, offering tailored viral marketing strategies perfectly aligned with your needs for unprecedented success effortlessly.</t>
  </si>
  <si>
    <t>Copy Writer</t>
  </si>
  <si>
    <t>https://chat.openai.com/g/g-Ji2QOyMml-copywriter-gpt</t>
  </si>
  <si>
    <t>Ask All About Marketing</t>
  </si>
  <si>
    <t>GPT elevates your brand with 360° marketing strategies, bridging digital and guerrilla tactics for B2B, and B2C success effortlessly.</t>
  </si>
  <si>
    <t>https://chat.openai.com/g/g-BbnN7vINN-ask-all-about-marketing</t>
  </si>
  <si>
    <t>Local Marketing Mastery</t>
  </si>
  <si>
    <t>GPT excels in local marketing strategies, providing personalized guidance to amplify business visibility and drive sales growth efficiently.</t>
  </si>
  <si>
    <t>https://chat.openai.com/g/g-qzS3HIOBQ-local-marketing-mastery#</t>
  </si>
  <si>
    <t>Brand Safety Audit</t>
  </si>
  <si>
    <t>GPT offers detailed risk analysis for PR, marketing, and internal comms, refining messaging strategies by identifying challenges for precise communication.</t>
  </si>
  <si>
    <t>Analytics</t>
  </si>
  <si>
    <t>https://chat.openai.com/g/g-sgNeJ20SL-brand-safety-audit</t>
  </si>
  <si>
    <t>SocialNetworkGPT</t>
  </si>
  <si>
    <t>Harness GPT as your ultimate ally in crafting victorious social media strategies, streamlining the path to impactful online presence and engagement.</t>
  </si>
  <si>
    <t>strategies</t>
  </si>
  <si>
    <t>https://chat.openai.com/g/g-NllSgGoqB-socialnetworkgpt-the-ultimate-social-marketing#</t>
  </si>
  <si>
    <t>Marketing Mentor</t>
  </si>
  <si>
    <t>GPT serves as the approachable companion for small business owners, offering fundamental marketing guidance and insights to navigate the world of promotion effortlessly.</t>
  </si>
  <si>
    <t>https://chat.openai.com/g/g-WyP9gZjeU-marketing-mentor</t>
  </si>
  <si>
    <t>Logo Labs</t>
  </si>
  <si>
    <t>GPT Crafting distinctive, professional logos effortlessly, your go-to solution for logo design expertise.</t>
  </si>
  <si>
    <t>https://chat.openai.com/g/g-EbNFP8aXB-logo-labs#</t>
  </si>
  <si>
    <t>Visual Design GPT</t>
  </si>
  <si>
    <t>GPT's "Principles and Pitfalls": A guide for designers, ensuring striking visuals and sidestepping common errors.</t>
  </si>
  <si>
    <t>Visual Design</t>
  </si>
  <si>
    <t>https://chat.openai.com/g/g-0u2hbZmnm-visual-design-gpt#</t>
  </si>
  <si>
    <t>Brand Booster Bot</t>
  </si>
  <si>
    <t>GPT elevates business branding through design, positioning, and storytelling insights, revolutionizing brand presence effortlessly.</t>
  </si>
  <si>
    <t>https://chat.openai.com/g/g-MxrGL9QwW-brand-booster-bot#</t>
  </si>
  <si>
    <t>Brand-E</t>
  </si>
  <si>
    <t>This GPT is an expert in branding and career coaching, guiding you toward professional success seamlessly.</t>
  </si>
  <si>
    <t>https://chat.openai.com/g/g-SOHoZSDrn-brand-e#</t>
  </si>
  <si>
    <t>Rebrand</t>
  </si>
  <si>
    <t>This GPT streamlines creative processes by generating concept designs inspired by competitors from product images, making creativity effortless.</t>
  </si>
  <si>
    <t>https://chat.openai.com/g/g-GrLJN0Kqu-rebrand#</t>
  </si>
  <si>
    <t>Personal Brand Strategist</t>
  </si>
  <si>
    <t>Your personal branding ally crafting magnetic brands on LinkedIn, attracting clients, talent, and opportunities effortlessly.</t>
  </si>
  <si>
    <t>https://chat.openai.com/g/g-jFWONpxvR-personal-brand-bot#</t>
  </si>
  <si>
    <t>Logo Studio Assistant</t>
  </si>
  <si>
    <t>This GPT elevates your branding journey effortlessly by turning your creative sketches into exceptional, professional logos.</t>
  </si>
  <si>
    <t>https://chat.openai.com/g/g-PH0SUaLIy-logo-studio-assistant#</t>
  </si>
  <si>
    <t>Content Marketing GPT</t>
  </si>
  <si>
    <t>Content marketing GPT with the latest insights and strategies from the forefront of the AI Marketing School.</t>
  </si>
  <si>
    <t>https://chat.openai.com/g/g-WvAf4QOY1-content-marketing-gpt#</t>
  </si>
  <si>
    <t>Design Lens</t>
  </si>
  <si>
    <t>This GPT analyzes graphic designs, provides principles, and suggests improvement tips effortlessly.</t>
  </si>
  <si>
    <t>Graphics</t>
  </si>
  <si>
    <t>https://chat.openai.com/g/g-XMq86VkGl-design-lens#</t>
  </si>
  <si>
    <t>Create a Logo GPT</t>
  </si>
  <si>
    <t>GPT Crafts future-focused logos with AI-driven artistic style for your brand's evolution.</t>
  </si>
  <si>
    <t>https://chat.openai.com/g/g-gtvcsctus-create-a-logo-gpt#</t>
  </si>
  <si>
    <t>Graphic Designer</t>
  </si>
  <si>
    <t>This GPT is an innovative visual storyteller, crafting captivating brand narratives and immersive visual experiences.</t>
  </si>
  <si>
    <t>https://chat.openai.com/g/g-aMxBZtU8j-graphic-designer#</t>
  </si>
  <si>
    <t>Branding GPT</t>
  </si>
  <si>
    <t>This GPT is your comprehensive branding sage, equipped with vast knowledge and insights to elevate and steer your brand's identity and strategy.</t>
  </si>
  <si>
    <t>Personal Branding</t>
  </si>
  <si>
    <t>https://chat.openai.com/g/g-YyQjyGgeQ-branding-gpt#</t>
  </si>
  <si>
    <t>Brand Muse</t>
  </si>
  <si>
    <t>This GPT is your witty and relaxed branding accomplice, injecting fun into the branding process while igniting inventive and offbeat creative strategies.</t>
  </si>
  <si>
    <t>https://chat.openai.com/g/g-QJn04ssxW-brand-muse#</t>
  </si>
  <si>
    <t>Creative Logo Generator by Mojju</t>
  </si>
  <si>
    <t>Mojju is your logo maestro leveraging GPT's creativity, and shaping distinctive brand symbols by merging your essence with design finesse.</t>
  </si>
  <si>
    <t>https://chat.openai.com/g/g-BbQRqsYSX-creative-logo-generator-by-mojju#</t>
  </si>
  <si>
    <t>Design Maven</t>
  </si>
  <si>
    <t>This GPT is your strategic partner, transforming consumer goods brands with innovative branding and packaging concepts, ensuring visual allure and market resonance in the competitive landscape.</t>
  </si>
  <si>
    <t>Design</t>
  </si>
  <si>
    <t>https://chat.openai.com/g/g-zWcaLChGh-design-maven#</t>
  </si>
  <si>
    <t>Quicker</t>
  </si>
  <si>
    <t>GPT structured brand strategist guides with precision through each branding phase for impactful growth and resonance.</t>
  </si>
  <si>
    <t>Branding</t>
  </si>
  <si>
    <t>Texture Generator</t>
  </si>
  <si>
    <t>This GPT is your texture wizard, crafting realistic textures primed for design, game development, and diverse creative applications, elevating visual authenticity seamlessly.</t>
  </si>
  <si>
    <t>https://chat.openai.com/g/g-B6swmSXOy-texture-generator#</t>
  </si>
  <si>
    <t>Web Whiz</t>
  </si>
  <si>
    <t>This GPT is a web design sorcerer, enchanting code to breathe life into websites, delivering magical experiences that captivate and engage audiences seamlessly.</t>
  </si>
  <si>
    <t>Web design</t>
  </si>
  <si>
    <t>https://chat.openai.com/g/g-Gz0B3ryQE#</t>
  </si>
  <si>
    <t>WordPress Wizard</t>
  </si>
  <si>
    <t>This GPT seamlessly provides technical expertise and insightful web design guidance, empowering your journey to craft exceptional websites with finesse and ease.</t>
  </si>
  <si>
    <t>Word Press</t>
  </si>
  <si>
    <t>https://chat.openai.com/g/g-yZgy55Zaj-wordpress-wizard#</t>
  </si>
  <si>
    <t>SEO Title And Description Optimizer</t>
  </si>
  <si>
    <t>This GPT is SEO maestro, refining titles and descriptions for optimal impact. Enter your URL to unlock tailored optimization strategies that elevate your online visibility and drive organic growth.</t>
  </si>
  <si>
    <t>https://chat.openai.com/g/g-9KUp5UXM7-seo-title-and-description-optimizer</t>
  </si>
  <si>
    <t>Red bubble SEO Generator</t>
  </si>
  <si>
    <t>This GPT is a creative partner, generating catchy titles, tags, and descriptions tailored for Redbubble, enhancing your designs' visibility and appeal to captivate your audience effectively.</t>
  </si>
  <si>
    <t>https://chat.openai.com/g/g-ejE0iV2S0-redbubble-seo-generator</t>
  </si>
  <si>
    <t>SEO Website Expert by Mojju</t>
  </si>
  <si>
    <t>This GPT offers personalized SEO guidance, providing tailored website optimization insights with a professional edge for actionable improvements.</t>
  </si>
  <si>
    <t>https://chat.openai.com/g/g-fFb4yRW3Z-seo-website-expert-by-mojju</t>
  </si>
  <si>
    <t>Agent Wordsmith</t>
  </si>
  <si>
    <t>SEO-savvy AI writer, crafting unique, Google-optimized content updated for Nov 2023. Offers E-A-T focus, 100+ adaptable templates, and self-optimization for diverse needs.</t>
  </si>
  <si>
    <t>https://chat.openai.com/g/g-zH8HltElu</t>
  </si>
  <si>
    <t>YT SEO Content Creator</t>
  </si>
  <si>
    <t>This GPT is YouTube title, hashtag, tag, and SEO description master, tailoring content to enhance visibility and engagement for your videos, ensuring optimal reach and impact in the digital sphere.</t>
  </si>
  <si>
    <t>Youtube SEO</t>
  </si>
  <si>
    <t>https://chat.openai.com/g/g-P6JJwJXQG-yt-seo-content-creator</t>
  </si>
  <si>
    <t>Optimal Instructions Builder</t>
  </si>
  <si>
    <t>GPT offers optimized, easy-to-use instructions for seamless integration into your assistant. Leveraging top prompt engineering and SEO practices for quality development.</t>
  </si>
  <si>
    <t>https://chat.openai.com/g/g-btrrSKs9e-gpt-builder</t>
  </si>
  <si>
    <t>Human Written |100% Unique |SEO Optimized Article</t>
  </si>
  <si>
    <t>This GPT crafts SEO-optimized articles, featuring structured headings, FAQs, and meta tags, elevating content visibility and user engagement effortlessly.</t>
  </si>
  <si>
    <t>https://chat.openai.com/g/g-gotCbL5yP-human-written-100-unique-seo-optimized-article</t>
  </si>
  <si>
    <t>SEO WIZ</t>
  </si>
  <si>
    <t>This GPT is an online presence enhancer, expertly optimizing trends and creating impactful SEO content to elevate your site's search engine appeal, ensuring maximum visibility and impact.</t>
  </si>
  <si>
    <t>https://chat.openai.com/g/g-UXndvscA3-seo-wiz</t>
  </si>
  <si>
    <t>SEO Content Wizard</t>
  </si>
  <si>
    <t>Language-specific SEO expert: Crafts top-ranking, detailed articles for optimal visibility and engagement.</t>
  </si>
  <si>
    <t>https://chat.openai.com/g/g-dJqNBVKn1-seo-content-wizard</t>
  </si>
  <si>
    <t>Amzn SEO Master</t>
  </si>
  <si>
    <t>This GPT swiftly generates SEO-optimized Amazon pages from images, streamlining the process to create impactful product listings in just minutes.</t>
  </si>
  <si>
    <t>Amazon SEO</t>
  </si>
  <si>
    <t>https://chat.openai.com/g/g-19xMSRqXT-amzn-seo-master</t>
  </si>
  <si>
    <t>FREE SEO Blog Content Outline Creator &amp; Generator</t>
  </si>
  <si>
    <t>This GPT is a free AI SEO tool, that swiftly generates blog content outlines tailored for SEO success, streamlining your content creation process effortlessly.</t>
  </si>
  <si>
    <t>https://chat.openai.com/g/g-R7zJ4s4jl-seo-outline-creator</t>
  </si>
  <si>
    <t>SEO-Optimized Content Creator</t>
  </si>
  <si>
    <t>GPT converts any content into SEO-optimized pages with optional keyword inclusion, streamlining optimization effortlessly.</t>
  </si>
  <si>
    <t>SEO Writing</t>
  </si>
  <si>
    <t>https://chat.openai.com/g/g-f1BiYHXYx-seo-optimized-content-creator</t>
  </si>
  <si>
    <t>Analyzes any URL and keyword, providing On-Page SEO insights and analysis for enhanced optimization strategies instantly.</t>
  </si>
  <si>
    <t>SEO Analysis</t>
  </si>
  <si>
    <t>https://chat.openai.com/g/g-lldcAg5RW-seo</t>
  </si>
  <si>
    <t>SEO Optimized Blog Writer and Analyzer</t>
  </si>
  <si>
    <t>This GPT leverages top 2023 SEO insights to craft or assess SEO-optimized blogs, harnessing the latest knowledge for impactful content strategies seamlessly.</t>
  </si>
  <si>
    <t>Writing and Analysis</t>
  </si>
  <si>
    <t>https://chat.openai.com/g/g-qa5VGNSEr#</t>
  </si>
  <si>
    <t>Multi-Step Text Generator w. Content Briefing chat</t>
  </si>
  <si>
    <t>This GPT initiates an onboarding dialogue, generating SEO-focused website content tailored to user briefs, ensuring impactful and optimized text creation through interactive conversations.</t>
  </si>
  <si>
    <t>https://chat.openai.com/g/g-40jGCd8yv#</t>
  </si>
  <si>
    <t>Revenue-driven SEO keyword research and analysis</t>
  </si>
  <si>
    <t>Generates revenue-driven content calendars by analyzing past website data for higher conversion rate topics, aiding strategic content planning.</t>
  </si>
  <si>
    <t>https://chat.openai.com/g/g-6DFOTUqUv-revenue-driven-seo-keyword-research-and-analysis#</t>
  </si>
  <si>
    <t>FREE AI SEO Keyword Research Tool</t>
  </si>
  <si>
    <t>This GPT is a free AI SEO keyword research tool, swiftly identifying low-competition keywords for rapid ranking, simplifying your SEO strategy for quick and effective results.</t>
  </si>
  <si>
    <t>Keyword Research</t>
  </si>
  <si>
    <t>https://chat.openai.com/g/g-Hj4DkJtuE-free-ai-seo-keyword-research-tool#</t>
  </si>
  <si>
    <t>GPT Promoter | GPT SEO &amp; Submission Assistant</t>
  </si>
  <si>
    <t>Marketing assistant offers SEO and submission guidance to promote custom GPTs effectively.</t>
  </si>
  <si>
    <t>https://chat.openai.com/g/g-A2NcM1G0N-gpt-promoter-gpt-seo-submission-assistant#</t>
  </si>
  <si>
    <t>Social Media Scribe</t>
  </si>
  <si>
    <t>This GPT specializes in crafting captivating social media captions and tags tailored for Instagram, TikTok, and YouTube, optimizing content for maximum engagement and visibility across platforms.</t>
  </si>
  <si>
    <t>https://chat.openai.com/g/g-TrpcJv1Pi-social-media-scribe#</t>
  </si>
  <si>
    <t>Viral Visionary</t>
  </si>
  <si>
    <t>This GPT offers an SEO-optimized, creative roadmap for crafting viral social media strategies, maximizing your online presence and audience engagement effortlessly.</t>
  </si>
  <si>
    <t>https://chat.openai.com/g/g-5SqfWHQIy-viral-visionary#</t>
  </si>
  <si>
    <t>Social Media Post Crafter</t>
  </si>
  <si>
    <t>This GPT seamlessly converts blog content into engaging social media threads, optimizing your content's reach and impact across various platforms effortlessly.</t>
  </si>
  <si>
    <t>https://chat.openai.com/g/g-tosC7qKwH-social-media-post-crafter#</t>
  </si>
  <si>
    <t>Featured Image Creator</t>
  </si>
  <si>
    <t>This GPT effortlessly designs stunning featured images for blogs or social media, enhancing visual appeal and engagement with captivating graphics tailored to your content.</t>
  </si>
  <si>
    <t>https://chat.openai.com/g/g-ipxrETN3r-featured-image-creator#</t>
  </si>
  <si>
    <t>Grant's Social Media Content Brainstormer</t>
  </si>
  <si>
    <t>This GPT creates DALL-E images, sparking imaginative ideas with visually striking and unique creations, unleashing creativity effortlessly.</t>
  </si>
  <si>
    <t>https://chat.openai.com/g/g-1v06ayCFN-grant-s-social-media-content-brainstormer#</t>
  </si>
  <si>
    <t>Social Snippet Wizard</t>
  </si>
  <si>
    <t>This GPT effortlessly repurposes blog content into captivating social media snippets, integrating marketing insights for engaging and impactful online promotions.</t>
  </si>
  <si>
    <t>https://chat.openai.com/g/g-cifh89pU3-social-snippet-wizard#</t>
  </si>
  <si>
    <t>GPT literature and social media</t>
  </si>
  <si>
    <t>This GPT aids scientists by facilitating literature research and social media support, streamlining their academic endeavors and enhancing their online presence with expertise.</t>
  </si>
  <si>
    <t>https://chat.openai.com/g/g-iduBljjWt-gpt-literature-and-social-media#</t>
  </si>
  <si>
    <t>Expert Social Media Content Creator - Eng</t>
  </si>
  <si>
    <t>This GPT excels as an expert social media content creator, producing creative and engaging Instagram content ideas tailored to elevate accounts and captivate audiences effectively.</t>
  </si>
  <si>
    <t>https://chat.openai.com/g/g-H7kgmgItO-expert-social-media-content-creator-eng#</t>
  </si>
  <si>
    <t>AI PR expert guide</t>
  </si>
  <si>
    <t>AI PR expert, guiding with AI tools for seamless media relations, strategic planning, and social media management in PR and comms.</t>
  </si>
  <si>
    <t>PR expert</t>
  </si>
  <si>
    <t>https://chat.openai.com/g/g-q2cPIPu82-ai-pr-expert-guide#</t>
  </si>
  <si>
    <t>Social</t>
  </si>
  <si>
    <t>This GPT specializes in crafting inclusive, accessible social media content, prioritizing strategic and diverse audience engagement for impactful online interactions.</t>
  </si>
  <si>
    <t>https://chat.openai.com/g/g-PkHEjLWzQ-social#</t>
  </si>
  <si>
    <t>SocialNetwork</t>
  </si>
  <si>
    <t>This GPT serves as go-to guide for mastering social media content, offering insights and strategies to enhance your online presence and engagement with ease.</t>
  </si>
  <si>
    <t>https://chat.openai.com/g/g-JJgxAz3vE-socialnetwork#</t>
  </si>
  <si>
    <t>YoutubeSummary</t>
  </si>
  <si>
    <t>This GPT enables conversational interaction with any YouTube video, capable of providing timestamped citations for seamless referencing and enriched discussions.</t>
  </si>
  <si>
    <t>Youtube Writing</t>
  </si>
  <si>
    <t>https://chat.openai.com/g/g-mVgGziF2g-chat-with-you-tube</t>
  </si>
  <si>
    <t>BriefGPT</t>
  </si>
  <si>
    <t>This GPT offers concise, direct responses, ensuring quick and precise interactions tailored to your needs.</t>
  </si>
  <si>
    <t>https://chat.openai.com/g/g-k5LhTMB6d-briefgpt</t>
  </si>
  <si>
    <t>Text Game Engine</t>
  </si>
  <si>
    <t>This GPT serves as a versatile text game engine, enabling dynamic and engaging storytelling experiences with adaptability and versatility.</t>
  </si>
  <si>
    <t>https://chat.openai.com/g/g-CKCTfzTi2-text-game-engine</t>
  </si>
  <si>
    <t>Thumbnail Sketcher</t>
  </si>
  <si>
    <t>This GPT excels in crafting captivating blog thumbnails, enhancing visual appeal and engagement to complement your written content effectively.</t>
  </si>
  <si>
    <t>Blog Thumbnail</t>
  </si>
  <si>
    <t>https://chat.openai.com/g/g-Cw11sym4k-thumbnail-sketcher</t>
  </si>
  <si>
    <t>Extract Wisdom</t>
  </si>
  <si>
    <t>This GPT efficiently extracts insightful wisdom from any text, emulating the meticulous note-taking process to distill valuable information without the time investment.</t>
  </si>
  <si>
    <t>https://chat.openai.com/g/g-gmeHD0Ayr-extractwisdom</t>
  </si>
  <si>
    <t>LoreGPT 2.0</t>
  </si>
  <si>
    <t>This GPT serves as a classic fantasy world builder, sparking imaginative realms and intricate landscapes for immersive storytelling and creative exploration.</t>
  </si>
  <si>
    <t>https://chat.openai.com/g/g-n2IMIaytG-loregpt</t>
  </si>
  <si>
    <t>Good News Concierge</t>
  </si>
  <si>
    <t>This GPT locates uplifting news stories, curating a stream of positivity to brighten your day and inspire optimism effortlessly.</t>
  </si>
  <si>
    <t>https://chat.openai.com/g/g-0ZTu1ojV3-good-news-concierge</t>
  </si>
  <si>
    <t>AI Text Generator GPT</t>
  </si>
  <si>
    <t>This GPT harnesses AI for powerful text generation, merging ChatGPT's prowess with SEO, crafting diverse content from product descriptions to long-form blog posts, standing as a leading AI text generator.</t>
  </si>
  <si>
    <t>ChatGPT - AI Text Generator GPT (openai.com)</t>
  </si>
  <si>
    <t>Marketsy.ai eCommerce Seller</t>
  </si>
  <si>
    <t>This GPT serves as an expert copywriter, crafting compelling eCommerce product descriptions that captivate audiences and drive sales with persuasive language and precision.</t>
  </si>
  <si>
    <t>ChatGPT - Marketsy.ai eCommerce Seller (openai.com)</t>
  </si>
  <si>
    <t>The Kopywriter</t>
  </si>
  <si>
    <t>This GPT emulates human-like capabilities, excelling in specialized copywriting tasks with finesse, delivering tailored and engaging content for your unique needs.</t>
  </si>
  <si>
    <t>ChatGPT - The Kopywriter (openai.com)</t>
  </si>
  <si>
    <t>FREE Keyword Extraction Tool</t>
  </si>
  <si>
    <t>This GPT offers a free Keyword Extraction Tool, effortlessly translating and extracting keywords from text or websites, streamlining the process for enhanced SEO and content optimization.</t>
  </si>
  <si>
    <t>ChatGPT - FREE Keyword Extraction Tool (openai.com)</t>
  </si>
  <si>
    <t>Fully SEO Optimized Article including FAQ's</t>
  </si>
  <si>
    <t>Generates SEO-optimized, 100% unique content with titles, meta descriptions, proper headings, FAQs, and conclusions, aligning with Yoast and Rank Math standards.</t>
  </si>
  <si>
    <t>ChatGPT - Fully SEO Optimized Article including FAQ's (openai.com)</t>
  </si>
  <si>
    <t>Digital Models</t>
  </si>
  <si>
    <t>This GPT excels in crafting and perfecting digital human models, providing expertise in their creation and refinement for diverse digital applications.</t>
  </si>
  <si>
    <t>ChatGPT - Digital Models (openai.com)</t>
  </si>
  <si>
    <t>Logo Ai</t>
  </si>
  <si>
    <t>This GPT specializes in logo creation and brainstorming, delivering innovative design concepts tailored to elevate and define brand identities seamlessly.</t>
  </si>
  <si>
    <t>ChatGPT - Logo Ai (openai.com)</t>
  </si>
  <si>
    <t>PDF to Images</t>
  </si>
  <si>
    <t>This GPT efficiently converts PDFs to images, streamlining the conversion process for versatile and accessible document handling.</t>
  </si>
  <si>
    <t>ChatGPT - PDF to Images (openai.com)</t>
  </si>
  <si>
    <t>Photoshop</t>
  </si>
  <si>
    <t>This GPT serves as your witty Photoshop guide, combining expertise with humor to enhance your digital art journey with skillful guidance and a touch of levity.</t>
  </si>
  <si>
    <t>PS</t>
  </si>
  <si>
    <t>ChatGPT - Photoshop (openai.com)</t>
  </si>
  <si>
    <t>EditGPT</t>
  </si>
  <si>
    <t>Friendly assistant for video editing and image creation, streamlining visual content tasks effortlessly.</t>
  </si>
  <si>
    <t>Editor</t>
  </si>
  <si>
    <t>ChatGPT - EditGPT (openai.com)</t>
  </si>
  <si>
    <t>Rank Math SEO Optimized Content Writer</t>
  </si>
  <si>
    <t>This prompt generates 100% Rank Math SEO-optimized articles, optimizing "Basic SEO," "Additional SEO," and "Title Readability" for comprehensive content enhancement.</t>
  </si>
  <si>
    <t>SEO Prompt generator</t>
  </si>
  <si>
    <t>ChatGPT - Rank Math SEO Optimized Content Writer (openai.com)</t>
  </si>
  <si>
    <t>Income Stream Surfer's SEO Content Writer</t>
  </si>
  <si>
    <t>This GPT crafts SEO content using ChatGPT for any website, delivering tailored and optimized written material to enhance online presence and visibility effortlessly.</t>
  </si>
  <si>
    <t>SEO writing</t>
  </si>
  <si>
    <t>ChatGPT - Income Stream Surfer's SEO Content Writer (openai.com)</t>
  </si>
  <si>
    <t>SEO Content Crafter</t>
  </si>
  <si>
    <t>GPT is an expert assistant for crafting optimized meta descriptions, blog titles, and more, offering user-friendly guidance and pro tips to master SEO effortlessly.</t>
  </si>
  <si>
    <t>ChatGPT - SEO Content Crafter (openai.com)</t>
  </si>
  <si>
    <t>Logo Creator</t>
  </si>
  <si>
    <t>This GPT serves as AI partner for modern, minimalist logo design, delivering sleek aesthetics and contemporary visuals tailored to elevate your brand identity effortlessly.</t>
  </si>
  <si>
    <t>ChatGPT - Logo Creator (openai.com)</t>
  </si>
  <si>
    <t>Elegant Logo Creator</t>
  </si>
  <si>
    <t>This GPT assists in crafting simple, elegant logos, offering streamlined design solutions to define your brand with sophistication and ease.</t>
  </si>
  <si>
    <t>ChatGPT - Elegant Logo Creator (openai.com)</t>
  </si>
  <si>
    <t>Our Marketing Guy by @uper_max</t>
  </si>
  <si>
    <t>This GPT is an all-in-one Web3 marketing expert, covering branding, strategy, copywriting, and even adding humor to your Twitter.</t>
  </si>
  <si>
    <t>ChatGPT - Our Marketing Guy by @uper_max (openai.com)</t>
  </si>
  <si>
    <t>CapCut</t>
  </si>
  <si>
    <t>This GPT transforms ideas into videos or designs effortlessly, offering a wide array of templates and enabling text-to-video conversion with automated voiceovers and customizable elements.</t>
  </si>
  <si>
    <t>ChatGPT - CapCut (openai.com)</t>
  </si>
  <si>
    <t>Typeframes - Video Creation</t>
  </si>
  <si>
    <t>This GPT generates personalized videos for your needs, simplifying the video creation process for diverse purposes with ease and efficiency.</t>
  </si>
  <si>
    <t>ChatGPT - Typeframes - Video Creation (openai.com)</t>
  </si>
  <si>
    <t>VideoGPT by VEED</t>
  </si>
  <si>
    <t>This GPT is an AI-powered solution for effortlessly creating captivating videos, and empowering audience growth with stunning visuals and user-friendly functionalities.</t>
  </si>
  <si>
    <t>ChatGPT - VideoGPT by VEED (openai.com)</t>
  </si>
  <si>
    <t>PixVerse - Generate videos for free</t>
  </si>
  <si>
    <t>This GPT is a gateway to crafting breathtaking videos using ChatGPT, delivering visually stunning content to elevate your storytelling and engagement effortlessly.</t>
  </si>
  <si>
    <t>ChatGPT - PixVerse - Generate videos for free (openai.com)</t>
  </si>
  <si>
    <t>Market GPT</t>
  </si>
  <si>
    <t>This GPT acts as a market insights expert, analyzing trends and competition to provide valuable insights for informed strategic decisions, aiding growth and competitive positioning effortlessly.</t>
  </si>
  <si>
    <t>ChatGPT - Market GPT (openai.com)</t>
  </si>
  <si>
    <t>Market Trend Analysis Agent</t>
  </si>
  <si>
    <t>Market trend analyst and stock predictor for Company X, offering insightful analytics for informed investment strategies.</t>
  </si>
  <si>
    <t>ChatGPT - Market Trend Analysis Agent (openai.com)</t>
  </si>
  <si>
    <t>Seller-GPT</t>
  </si>
  <si>
    <t>This GPT aids in selling products or services by guiding through effective marketing strategies and sales pitches, enhancing brand visibility and resonance effortlessly.</t>
  </si>
  <si>
    <t>Seller</t>
  </si>
  <si>
    <t>ChatGPT - Seller-GPT (openai.com)</t>
  </si>
  <si>
    <t>Texy</t>
  </si>
  <si>
    <t>This GPT is a marketing specialist who assists you in creating attractive texts, using proven strategies and adapting to your personality style.</t>
  </si>
  <si>
    <t>ChatGPT - Texy (openai.com)</t>
  </si>
  <si>
    <t>Email GPT</t>
  </si>
  <si>
    <t>This GPT excels in crafting expert customer service emails, offering efficient and tailored communication strategies to address customer needs effectively.</t>
  </si>
  <si>
    <t>ChatGPT - Email GPT (openai.com)</t>
  </si>
  <si>
    <t>SEORanKing</t>
  </si>
  <si>
    <t>This GPT serves as an SEO expert, dedicated to enhancing your rankings and optimizing your online presence for improved visibility and success.</t>
  </si>
  <si>
    <t>SEO expert</t>
  </si>
  <si>
    <t>ChatGPT - SEORanKing (openai.com)</t>
  </si>
  <si>
    <t>Ad Copy Generator by Adsby</t>
  </si>
  <si>
    <t>Expert in crafting ad copies for Google, Facebook, Instagram, and more, enhancing your digital marketing efforts effortlessly.</t>
  </si>
  <si>
    <t>ChatGPT - Ad Copy Generator by Adsby (openai.com)</t>
  </si>
  <si>
    <t>Trending Tik Tok Hashtags Finder Tool</t>
  </si>
  <si>
    <t>This GPT recommends trending TikTok hashtags for your business, maximizing visibility and potential virality to boost your brand's reach effortlessly.</t>
  </si>
  <si>
    <t>TikTok Hashtags</t>
  </si>
  <si>
    <t>ChatGPT - Trending Tik Tok Hashtags Finder Tool (openai.com)</t>
  </si>
  <si>
    <t>Mark Ritson Bot</t>
  </si>
  <si>
    <t>This GPT is a pocket-sized snarky marketing guru, offering witty and expert advice to spice up your marketing strategies and brand promotions.</t>
  </si>
  <si>
    <t>ChatGPT - Mark Ritson Bot (openai.com)</t>
  </si>
  <si>
    <t>Cold Mail by DoMore.ai</t>
  </si>
  <si>
    <t>Personalized cold emails using offer and customer website URLs for engaging prospects effectively.</t>
  </si>
  <si>
    <t>ChatGPT - Cold Mail by DoMore.ai (openai.com)</t>
  </si>
  <si>
    <t>Hashtag Generator by Adsby</t>
  </si>
  <si>
    <t>This GPT effortlessly recommends relevant hashtags for Instagram, LinkedIn, Twitter, and Facebook posts, boosting your content's visibility and engagement seamlessly.</t>
  </si>
  <si>
    <t>Hashtags</t>
  </si>
  <si>
    <t>ChatGPT - Hashtag Generator by Adsby (openai.com)</t>
  </si>
  <si>
    <t>Quality Rater GPT</t>
  </si>
  <si>
    <t>This GPT analyzes websites using Google's Quality Rater Guidelines, offering concise improvement advice while being mindful of CPU usage, ensuring efficient and valuable insights for optimization.</t>
  </si>
  <si>
    <t>ChatGPT - Quality Rater GPT (openai.com)</t>
  </si>
  <si>
    <t>SEO Topical Map Maker</t>
  </si>
  <si>
    <t>This GPT creates neutral, SEO-focused topical maps, enabling structured and comprehensive content planning for enhanced search engine optimization strategies.</t>
  </si>
  <si>
    <t>ChatGPT - SEO Topical Map Maker (openai.com)</t>
  </si>
  <si>
    <t>Automated Email Marketer</t>
  </si>
  <si>
    <t>This GPT crafts and audits email marketing campaigns and strategies, ensuring effective and optimized email initiatives for enhanced engagement and conversions.</t>
  </si>
  <si>
    <t>ChatGPT - Automated Email Marketer (openai.com)</t>
  </si>
  <si>
    <t>Professional LI Post Writer</t>
  </si>
  <si>
    <t>This GPT specializes in crafting professional and compelling LinkedIn posts, delivering impactful content to enhance engagement and presence on the platform effortlessly.</t>
  </si>
  <si>
    <t>ChatGPT - Professional LI Post Writer (openai.com)</t>
  </si>
  <si>
    <t>Genio del copy</t>
  </si>
  <si>
    <t>This GPT is an expert in copywriting for e-commerce and infoproducts, adopting the style of Eugene Schwartz, to enhance your sales strategies with persuasive and effective content.</t>
  </si>
  <si>
    <t>ChatGPT - Genio del copy (openai.com)</t>
  </si>
  <si>
    <t>ChatPRD</t>
  </si>
  <si>
    <t>This GPT acts as an on-demand Chief Product Officer, refining PRDs and mentoring towards elite product management skills, optimizing product development strategies effortlessly.</t>
  </si>
  <si>
    <t>ChatGPT - ChatPRD (openai.com)</t>
  </si>
  <si>
    <t>Conversion GPT</t>
  </si>
  <si>
    <t>This GPT optimizes sales funnels and crafts sales pages using a proven framework, enhancing conversion strategies for your business effortlessly.</t>
  </si>
  <si>
    <t>ChatGPT - Conversion GPT (openai.com)</t>
  </si>
  <si>
    <t>Product Manager Bot</t>
  </si>
  <si>
    <t>This GPT delivers expert insights into product management, covering roadmaps, prioritization, feature development, and metrics, empowering skill advancement for aspiring product managers.</t>
  </si>
  <si>
    <t>Management</t>
  </si>
  <si>
    <t>ChatGPT - Product Manager Bot (openai.com)</t>
  </si>
  <si>
    <t>The Adman</t>
  </si>
  <si>
    <t>This GPT generates exceptionally clever ads effortlessly, simplifying the ad creation process with creativity and flair, resulting in compelling advertisements that practically write themselves.</t>
  </si>
  <si>
    <t>ChatGPT - The Adman (openai.com)</t>
  </si>
  <si>
    <t>Search Ads Campaign set-up</t>
  </si>
  <si>
    <t>This GPT generates PPC ad campaigns tailored to specific services/products, requesting the advertiser's URL to craft effective and targeted advertising strategies seamlessly.</t>
  </si>
  <si>
    <t>ChatGPT - Search Ads Campaign set-up (openai.com)</t>
  </si>
  <si>
    <t>Twitter Article to Thread</t>
  </si>
  <si>
    <t>This GPT serves as a thread builder specialized in AI and Crypto articles, assisting in constructing engaging and informative content threads effortlessly.</t>
  </si>
  <si>
    <t>ChatGPT - Twitter Article to Thread (openai.com)</t>
  </si>
  <si>
    <t>SearchQualityGPT</t>
  </si>
  <si>
    <t>This GPT assesses content alignment with EEAT criteria, offering detailed enhancement suggestions to elevate content quality and credibility effectively.</t>
  </si>
  <si>
    <t>Content Assesment</t>
  </si>
  <si>
    <t>ChatGPT - SearchQualityGPT (openai.com)</t>
  </si>
  <si>
    <t>Write 100% NLP Optimized Article &amp; Visual Creation</t>
  </si>
  <si>
    <t>This GPT excels in crafting SEO-optimized NLP articles complemented by dynamic visuals, ensuring engaging and search-friendly content effortlessly.</t>
  </si>
  <si>
    <t>ChatGPT - Write 100% NLP Optimized Article &amp; Visual Creation (openai.com)</t>
  </si>
  <si>
    <t>Marketing Strategizer</t>
  </si>
  <si>
    <t>This GPT specializes in crafting the ideal marketing strategy tailored to your needs, amplifying brand resonance and growth seamlessly.</t>
  </si>
  <si>
    <t>ChatGPT - Marketing Strategizer (openai.com)</t>
  </si>
  <si>
    <t>$100M Offer</t>
  </si>
  <si>
    <t>This GPT generates high-quality, impactful offers inspired by Alex Hormozi's Grand Slam Offer, ensuring effective and compelling propositions for your business without compromise.</t>
  </si>
  <si>
    <t>ChatGPT - $100M Offer (openai.com)</t>
  </si>
  <si>
    <t>IG Expert</t>
  </si>
  <si>
    <t>This GPT functions as an Instagram expert, providing personalized growth strategies and valuable advice for enhanced success on the platform effortlessly.</t>
  </si>
  <si>
    <t>ChatGPT - IG Expert (openai.com)</t>
  </si>
  <si>
    <t>Justin Welsh's Content Matrix</t>
  </si>
  <si>
    <t>This GPT unveils rapid content ideation secrets with the Content Matrix system, enabling effortless generation of diverse and impactful content ideas.</t>
  </si>
  <si>
    <t>ChatGPT - Justin Welsh's Content Matrix (openai.com)</t>
  </si>
  <si>
    <t>Gerry, The Logo Designer - For Startup</t>
  </si>
  <si>
    <t>This GPT specializes in crafting unique, creative logos tailored for startups, elevating brand identities to stand out with memorable and innovative designs, amplifying brand visibility effortlessly.</t>
  </si>
  <si>
    <t>ChatGPT - Gerry, The Logo Designer - For Startup (openai.com)</t>
  </si>
  <si>
    <t>SEO BlogGPT</t>
  </si>
  <si>
    <t>This GPT serves as a Blog SEO Expert Writing AI, crafting content optimized for search engines, enhancing blog visibility and engagement seamlessly.</t>
  </si>
  <si>
    <t>ChatGPT - SEO BlogGPT (openai.com)</t>
  </si>
  <si>
    <t>chat ai gpt</t>
  </si>
  <si>
    <t>This GPT excels in AI-generated text and SEO optimization, providing chat-based solutions for enhanced content quality and search engine visibilit</t>
  </si>
  <si>
    <t>ChatGPT - chat ai gpt (openai.com)</t>
  </si>
  <si>
    <t>Budgeting &amp; AdMetrics Analyser (By Likhith Reddy)</t>
  </si>
  <si>
    <t>This GPT offers comprehensive analysis of B2B marketing metrics, empowering businesses with insightful data-driven strategies for growth and optimization.</t>
  </si>
  <si>
    <t>ChatGPT - Budgeting &amp; AdMetrics Analyser (By Likhith Reddy) (openai.com)</t>
  </si>
  <si>
    <t>MetaGPT : Meta Ads AI Marketing Co-Pilot</t>
  </si>
  <si>
    <t>This GPT is an official expert in Meta ads, constantly updated with policies and best practices, designed by dicer.ai, offering top-notch advertising guidance and strategies.</t>
  </si>
  <si>
    <t>ChatGPT - MetaGPT : Meta Ads AI Marketing Co-Pilot (openai.com)</t>
  </si>
  <si>
    <t>Search Intent Optimization Tool</t>
  </si>
  <si>
    <t>Content relevance tool following Search Quality Evaluator Guidelines for accurate predictions.</t>
  </si>
  <si>
    <t>ChatGPT - Search Intent Optimization Tool (openai.com)</t>
  </si>
  <si>
    <t>Master Design Thinker</t>
  </si>
  <si>
    <t>This GPT facilitates productive design thinking sessions, aiding in their creation and execution for optimal outcomes.</t>
  </si>
  <si>
    <t>ChatGPT - Master Design Thinker (openai.com)</t>
  </si>
  <si>
    <t>Blueprint Intent</t>
  </si>
  <si>
    <t>This GPT streamlines B2B sales by filtering 15M jobs, identifying companies in need and guiding on effective communication strategies for immediate impact.</t>
  </si>
  <si>
    <t>B2B Sales</t>
  </si>
  <si>
    <t>ChatGPT - Blueprint Intent (openai.com)</t>
  </si>
  <si>
    <t>AdGurus PPC GPT</t>
  </si>
  <si>
    <t>This assistant optimizes and manages Google Ads efficiently, providing valuable support for seamless campaign performance and optimization.</t>
  </si>
  <si>
    <t>ChatGPT - AdGurus PPC GPT (openai.com)</t>
  </si>
  <si>
    <t>Meta ADS Expert Guide - Inserzionisti.com</t>
  </si>
  <si>
    <t>Your knowledgeable meta ads consultant and educator, offering guidance and expertise in mastering effective advertising strategies.</t>
  </si>
  <si>
    <t>ChatGPT - Meta ADS Expert Guide - Inserzionisti.com (openai.com)</t>
  </si>
  <si>
    <t>Simplifying SEO</t>
  </si>
  <si>
    <t>This GPT is an SEO strategist and mentor, delivering actionable advice for website optimization, and fostering growth with clear insights.</t>
  </si>
  <si>
    <t>ChatGPT - Simplifying SEO (openai.com)</t>
  </si>
  <si>
    <t>Seer's Screaming Frog &amp; Technical SEO Companion</t>
  </si>
  <si>
    <t>GPT leverage Seer's resources to address Screaming Frog SEO/PPC queries, providing actionable insights and guidance on crawl data analysis for optimized strategies.</t>
  </si>
  <si>
    <t>ChatGPT - Seer's Screaming Frog &amp; Technical SEO Companion (openai.com)</t>
  </si>
  <si>
    <t>Viral Hooks Generator</t>
  </si>
  <si>
    <t>An expert GPT designed to craft attention-grabbing hooks for short-form content that captivate and engage audiences instantly.</t>
  </si>
  <si>
    <t>Hooks</t>
  </si>
  <si>
    <t>ChatGPT - Viral Hooks Generator (openai.com)</t>
  </si>
  <si>
    <t>SEOGPT by KKP</t>
  </si>
  <si>
    <t>This GPT is a reliable SEO assistant for everyday SEO challenges.</t>
  </si>
  <si>
    <t>ChatGPT - SEOGPT by KKP (openai.com)</t>
  </si>
  <si>
    <t>Content Helpfulness and Quality SEO Analyzer</t>
  </si>
  <si>
    <t>Assess your web content against competitors, aligning with Google's guidelines for relevance, quality, and user assistance.</t>
  </si>
  <si>
    <t>ChatGPT - Content Helpfulness and Quality SEO Analyzer (openai.com)</t>
  </si>
  <si>
    <t>Insta Guru</t>
  </si>
  <si>
    <t>This GPT boosts your social presence with Instagram expertise and friendly guidance.</t>
  </si>
  <si>
    <t>ChatGPT - Insta Guru (openai.com)</t>
  </si>
  <si>
    <t>Tweet AI</t>
  </si>
  <si>
    <t>This GPT crafts tweets with viral potential effortlessly by typing your ideas.</t>
  </si>
  <si>
    <t>ChatGPT - Tweet AI (openai.com)</t>
  </si>
  <si>
    <t>FREE Keyword Clustering Tool: Group SEO Keywords</t>
  </si>
  <si>
    <t>GPT acts as your SEO strategist, effortlessly organizing keywords, eliminating duplicates, and streamlining search intent, all for a more impactful content strategy.</t>
  </si>
  <si>
    <t>ChatGPT - FREE Keyword Clustering Tool: Group SEO Keywords (openai.com)</t>
  </si>
  <si>
    <t>AI Mentor</t>
  </si>
  <si>
    <t>This GPT serves as personalized social media guru and mentor, guiding you to optimize strategies and achieve your goals in the digital landscape.</t>
  </si>
  <si>
    <t>Guider</t>
  </si>
  <si>
    <t>ChatGPT - AI Mentor (openai.com)</t>
  </si>
  <si>
    <t>Keyword Generator by Adsby</t>
  </si>
  <si>
    <t>This GPT is a rapid solution for generating impactful keywords tailored for ads, blog posts, and SEO, ensuring heightened visibility and engagement effortlessly.</t>
  </si>
  <si>
    <t>ChatGPT - Keyword Generator by Adsby (openai.com)</t>
  </si>
  <si>
    <t>Best AI Writer GPT (#1 AI Text Generator)</t>
  </si>
  <si>
    <t>This GPT provides advanced multi-language AI writing for SEO excellence and diverse content needs.</t>
  </si>
  <si>
    <t>ChatGPT - Best AI Writer GPT (#1 AI Text Generator) (openai.com)</t>
  </si>
  <si>
    <t>Seabiscuit: Maverick Market Maker</t>
  </si>
  <si>
    <t>This GPT is a comprehensive market analyst, delivering tailored insights and top-tier AI writing prowess for SEO-driven, compliant, and diverse content needs.</t>
  </si>
  <si>
    <t>Analyst</t>
  </si>
  <si>
    <t>ChatGPT - Seabiscuit: Maverick Market Maker (openai.com)</t>
  </si>
  <si>
    <t>Helpful Content Checker</t>
  </si>
  <si>
    <t>This GPT acts as guide, enabling content comparison with Google's Helpful Content Guidelines, ensuring alignment and compliance effortlessly.</t>
  </si>
  <si>
    <t>ChatGPT - Helpful Content Checker (openai.com)</t>
  </si>
  <si>
    <t>SEO &amp; Blog Writer Pro</t>
  </si>
  <si>
    <t>This GPT is an SEO blog expert, functioning as an Article Wizard with capabilities in Keyword Clustering, Suggestions, and Content Auditing for optimized content creation and enhancement.</t>
  </si>
  <si>
    <t>ChatGPT - SEO &amp; Blog Writer Pro (openai.com)</t>
  </si>
  <si>
    <t>OgilvyGPT</t>
  </si>
  <si>
    <t>This GPT crafts irresistible Google and Microsoft Search Ads, ensuring maximum engagement and click-through rates.</t>
  </si>
  <si>
    <t>ChatGPT - OgilvyGPT (openai.com)</t>
  </si>
  <si>
    <t>G Ads Script Builder by Taskforce Agency</t>
  </si>
  <si>
    <t>Simplify the creation of Google Ads scripts effortlessly with this GPT tool, streamlining your campaign management process.</t>
  </si>
  <si>
    <t>ChatGPT - G Ads Script Builder by Taskforce Agency (openai.com)</t>
  </si>
  <si>
    <t>Product Hunt Launch Assistant</t>
  </si>
  <si>
    <t>This GPT serves as a rapid guide for creators, facilitating the swift creation of Product Hunt listings with ease.</t>
  </si>
  <si>
    <t>Product Hunter</t>
  </si>
  <si>
    <t>ChatGPT - Product Hunt Launch Assistant (openai.com)</t>
  </si>
  <si>
    <t>Thread Weaver</t>
  </si>
  <si>
    <t>This GPT streamlines Twitter thread creation, effortlessly converting YouTube videos, articles, or text into engaging threads while generating eye-catching thumbnails for added appeal.</t>
  </si>
  <si>
    <t>Thread Creation</t>
  </si>
  <si>
    <t>ChatGPT - Thread Weaver (openai.com)</t>
  </si>
  <si>
    <t>Creative Writing Coach</t>
  </si>
  <si>
    <t>This GPT eagerly awaits your input, delivering work for your review and actively seeking feedback to enhance its capabilities and skills.</t>
  </si>
  <si>
    <t>ChatGPT - Creative Writing Coach (openai.com)</t>
  </si>
  <si>
    <t>@levelsio</t>
  </si>
  <si>
    <t>"Chat with @levelsio-powered GPT for insights on startups, digital nomading, remote work, and more, leveraging his podcasts, interviews, blogs, and tweets.</t>
  </si>
  <si>
    <t>ChatGPT - @levelsio (openai.com)</t>
  </si>
  <si>
    <t>ResearchGPT (official)</t>
  </si>
  <si>
    <t>Research GPT is AI assistant for instant access to millions of articles, providing citation-backed answers swiftly.</t>
  </si>
  <si>
    <t>Research</t>
  </si>
  <si>
    <t>ChatGPT - ResearchGPT (official) (openai.com)</t>
  </si>
  <si>
    <t>Startup Mentor</t>
  </si>
  <si>
    <t>This GPT serves as your mentor supported by influential figures like Elon Musk, Sam Altman, Paul Graham, Steve Jobs, and Bill Gates, offering valuable insights for your startup journey.</t>
  </si>
  <si>
    <t>Start up</t>
  </si>
  <si>
    <t>ChatGPT (openai.com)</t>
  </si>
  <si>
    <t>DomainsGPT</t>
  </si>
  <si>
    <t>This GPT excels in crafting clever, brandable, and available names specifically tailored for tech companies, streamlining your branding process effortlessly.</t>
  </si>
  <si>
    <t>Business Ideas</t>
  </si>
  <si>
    <t>This GPT is a tool for business innovation, leveraging user pain points to build solutions that address existing challenges, fostering entrepreneurial growth.</t>
  </si>
  <si>
    <t>Business Guider</t>
  </si>
  <si>
    <t>Alex Hormozi GPT</t>
  </si>
  <si>
    <t>This GPT serves as the ultimate business coach, offering insights to craft lucrative offers worth millions and kickstart your entrepreneurial journey with top-tier advice.</t>
  </si>
  <si>
    <t>Business Coach</t>
  </si>
  <si>
    <t>Prompt Polisher</t>
  </si>
  <si>
    <t>This GPT specializes in refining prompts for AI models like ChatGPT, enhancing conversational abilities and refining AI-generated content for optimal performance.</t>
  </si>
  <si>
    <t>Prompt Writer</t>
  </si>
  <si>
    <t>Blog Post Generator</t>
  </si>
  <si>
    <t>GPT generates instant blog posts with templates, content continuation, intros, and thumbnails.</t>
  </si>
  <si>
    <t>Grammar Checker</t>
  </si>
  <si>
    <t>This Grammar Checker swiftly identifies and corrects grammar, spelling, and punctuation errors in college assignments, ensuring polished and accurate writing.</t>
  </si>
  <si>
    <t>Corrector</t>
  </si>
  <si>
    <t>Prompt Master</t>
  </si>
  <si>
    <t>This GPT serves as prompt generation assistant, effortlessly creating engaging prompts tailored to your needs, streamlining content creation.</t>
  </si>
  <si>
    <t>Writing Assistant</t>
  </si>
  <si>
    <t>This GPT, an experienced writing assistant and educator, supports users across diverse English writing forms like blogs, essays, and more, refining their craft effortlessly.</t>
  </si>
  <si>
    <t>Rewrite</t>
  </si>
  <si>
    <t>This GPT provides innovative writing suggestions, fostering creativity and enhancing your content effortlessly</t>
  </si>
  <si>
    <t>Quill</t>
  </si>
  <si>
    <t>This GPT mimics human-like writing to create blogs, ensuring a natural and engaging tone for your content.</t>
  </si>
  <si>
    <t>Email Humanizer</t>
  </si>
  <si>
    <t>This GPT rephrases emails with an empathetic tone, ensuring heartfelt and considerate communication in your messages.</t>
  </si>
  <si>
    <t>Writer</t>
  </si>
  <si>
    <t>This GPT assists in materializing your book ideas, guiding you through the process of turning concepts into written reality.</t>
  </si>
  <si>
    <t>Video Spark</t>
  </si>
  <si>
    <t>This GPT generates laid-back video concepts and shot lists presented in a convenient table format, simplifying content creation for casual-toned videos.</t>
  </si>
  <si>
    <t>SeanGPT - Copywriting Coach &amp; Consultant</t>
  </si>
  <si>
    <t>This GPT is your copywriting coach inspired by '7 Figure Marketing Copy' by Sean Vosler.</t>
  </si>
  <si>
    <t>Copy Writing</t>
  </si>
  <si>
    <t>Bypass AI</t>
  </si>
  <si>
    <t>This GPT assists in humanizing content to bypass AI detection, ensuring a more natural tone and authenticity in your writing to avoid detection algorithms.</t>
  </si>
  <si>
    <t>Content Writing</t>
  </si>
  <si>
    <t>Sparkle: The Storybook Maker</t>
  </si>
  <si>
    <t>This GPT serves as your journey companion, guiding from story inception to published book, offering support and assistance throughout the entire writing process.</t>
  </si>
  <si>
    <t>AI Essay Writer</t>
  </si>
  <si>
    <t>This GPT generates professional essays with plagiarism checks, formatting, cost estimation, and more.</t>
  </si>
  <si>
    <t>Character Forger</t>
  </si>
  <si>
    <t>This GPT maintains character consistency, enhancing writing and storytelling by ensuring coherence and integrity throughout.</t>
  </si>
  <si>
    <t>Style &amp; Tone Tailor</t>
  </si>
  <si>
    <t>GPT helps craft unique writing styles and tones, offering guidance on language, structure, and stylistic elements for a distinct identity, with versatile ChatGPT Custom Instructions.</t>
  </si>
  <si>
    <t>Humanize AI</t>
  </si>
  <si>
    <t>This GPT, Humanize AI Text by aitextconverter.com, transforms AI-generated text into more human-like content, providing a natural and relatable tone for your writing needs.</t>
  </si>
  <si>
    <t>Black Friday Copywriting Pro</t>
  </si>
  <si>
    <t>This tool adds a captivating Black Friday twist to your text, transforming content with an engaging and converting flair.</t>
  </si>
  <si>
    <t>Breakdown: Outline Any Topic</t>
  </si>
  <si>
    <t>This GPT efficiently dissects any topic into comprehensive subtopics, simplifying complex subjects for enhanced understanding and exploration.</t>
  </si>
  <si>
    <t>AI Prompt Generator GPT</t>
  </si>
  <si>
    <t>This GPT swiftly generates optimal AI prompts for ChatGPT, Bard &amp; Bing AI based on your task requirements, ensuring prompt and efficient assistance.</t>
  </si>
  <si>
    <t>GPT Paraphrasing Tool</t>
  </si>
  <si>
    <t>This GPT paraphrasing tool rephrases text while preserving meaning and style, offering a free and efficient solution for content refinement.</t>
  </si>
  <si>
    <t>Story Weaver</t>
  </si>
  <si>
    <t>This GPT crafts enchanting Disney-style illustrated chapter tales tailored for kids, fostering imagination and storytelling joy.</t>
  </si>
  <si>
    <t>Story Writing</t>
  </si>
  <si>
    <t>Humanizer Pro</t>
  </si>
  <si>
    <t>This GPT crafts human-like text, bypassing AI detectors while preserving content quality and meaning seamlessly.</t>
  </si>
  <si>
    <t>Voice/Style/Tone AI Prompt Snippet Generator</t>
  </si>
  <si>
    <t>This GPT analyzes your writing to generate prompt snippets, enabling replication of voice, style, and tone in AI-generated content, without the need for additional prompt language.</t>
  </si>
  <si>
    <t>Story Builder</t>
  </si>
  <si>
    <t>This GPT serves as a narrative master for writers and screenwriters, offering deep genre structuring and storytelling expertise to refine their creative work</t>
  </si>
  <si>
    <t>Humanizer V2.3 (by GB)</t>
  </si>
  <si>
    <t>This GPT humanizes text to circumvent AI detectors. Join its vibrant Reddit community for more insights and discussions.</t>
  </si>
  <si>
    <t>Bias Checker</t>
  </si>
  <si>
    <t>This GPT leverages insights from 'The Cognitive Biases Compendium' by Murat Durmus to analyze content for biases, ensuring a more objective perspective in your writing and decision-making.</t>
  </si>
  <si>
    <t>Proofreader</t>
  </si>
  <si>
    <t>Refine your sentences effortlessly, GPT role is to smartly identify if it's a command or requires proofreading while preserving the intended meaning.</t>
  </si>
  <si>
    <t>Finn O'Connor</t>
  </si>
  <si>
    <t>This GPT, embodying Finn O'Connor, is the word-slinging, irony-flinging AI companion with a touch of self-awareness, enhancing conversations and engagement.</t>
  </si>
  <si>
    <t>Echo Writer</t>
  </si>
  <si>
    <t>This GPT merges style, tone, and marketing expertise, crafting resonant copy tailored to your unique voice and audience.</t>
  </si>
  <si>
    <t>Essay Writer</t>
  </si>
  <si>
    <t>This GPT excels as an expert essay writing assistant, supporting and enhancing your writing endeavors with its expertise.</t>
  </si>
  <si>
    <t>All-around Writer (Professional Version)</t>
  </si>
  <si>
    <t>This GPT functions as a versatile professional writer adept in crafting essays, novels, articles, and copywriting content across various genres and styles.</t>
  </si>
  <si>
    <t>Automated Blog Post Writer</t>
  </si>
  <si>
    <t>This GPT skillfully produces meticulously researched blog posts tailored to your voice, ensuring professional and unique content creation.</t>
  </si>
  <si>
    <t>Content Rewriter</t>
  </si>
  <si>
    <t>This GPT rewrites text content from any URL, providing rewritten content for your convenience and needs.</t>
  </si>
  <si>
    <t>Nova Mode Pro - AI Authoring Productivity Tool</t>
  </si>
  <si>
    <t>This GPT empowers ChatGPT users with a robust command-line tool, streamlining editing, automation, and iterative content creation from chat history messages.</t>
  </si>
  <si>
    <t>Screenplay GPT</t>
  </si>
  <si>
    <t>This GPT crafts exceptional screenplays and provides images upon request, elevating your storytelling to award-worthy heights.</t>
  </si>
  <si>
    <t>PhoneixInk</t>
  </si>
  <si>
    <t>This GPT serves as your writing aid, assisting and guiding your writing journey effortlessly.</t>
  </si>
  <si>
    <t>Corrector de textos</t>
  </si>
  <si>
    <t>This GPT is an expert in Spanish text correction. His obsession with clarity and precision guarantees outstanding results.</t>
  </si>
  <si>
    <t>Magic Writer</t>
  </si>
  <si>
    <t>This GPT, your SEO-optimized Writer Buddy from MagicSpace.agency, enhances content creation for optimized search engine visibility.</t>
  </si>
  <si>
    <t>PPC Support and Strategy Advise (by Thomas Eccel)</t>
  </si>
  <si>
    <t>This GPT stands as the most intelligent Google Ads and Analytics expert, offering technical support and strategic guidance for impactful campaigns.</t>
  </si>
  <si>
    <t>Adzviser: The GPT alternative to Supermetric</t>
  </si>
  <si>
    <t>GPT is real-time marketing data expert across platforms like Google Ads, Facebook, Instagram, and GA4."</t>
  </si>
  <si>
    <t>GA4 SQL</t>
  </si>
  <si>
    <t>This GPT serves as guide for crafting Google Analytics 4 BigQuery SQL queries, streamlining data extraction and analysis.</t>
  </si>
  <si>
    <t>GA4 Commander</t>
  </si>
  <si>
    <t>This GPT excels in Google Analytics 4, offering step-by-step guidance and valuable links for seamless navigation and mastery.</t>
  </si>
  <si>
    <t>Website Analyzer</t>
  </si>
  <si>
    <t>This GPT analyzes and elucidates website performance, SEO, and UX metrics, with a keen focus on improving Web Vitals for enhanced user experience.</t>
  </si>
  <si>
    <t>GA4 BigQuery Composer</t>
  </si>
  <si>
    <t>This GPT is an SQL query assistant tailored for GA4, prioritizing efficient and precise queries, developed by OptimizeSmart.com</t>
  </si>
  <si>
    <t>Avian</t>
  </si>
  <si>
    <t>This GPT empowers users to analyze and visualize data from over 20 platforms, spanning Google Analytics, Google Ads, and Facebook Ads, for comprehensive insights.</t>
  </si>
  <si>
    <t>TLDR</t>
  </si>
  <si>
    <t>This GPT delivers smart summaries for swift understanding, facilitating quick comprehension and efficient knowledge extraction.</t>
  </si>
  <si>
    <t>PDF Conversation</t>
  </si>
  <si>
    <t>PDF Translator GPT</t>
  </si>
  <si>
    <t>This GPT efficiently translates PDF documents into multiple languages, simplifying language barriers and enhancing accessibility.</t>
  </si>
  <si>
    <t>Translator</t>
  </si>
  <si>
    <t>OCR</t>
  </si>
  <si>
    <t>This GPT seamlessly extracts text and content from images or PDF documents, offering accessibility and ease of information retrieval.</t>
  </si>
  <si>
    <t>PDF Reader</t>
  </si>
  <si>
    <t>This GPT enables thorough interaction with PDF content, facilitating comprehensive exploration and engagement.</t>
  </si>
  <si>
    <t>ChatDoc</t>
  </si>
  <si>
    <t>This GPT facilitates conversational interaction with documents, enhancing accessibility and usability for seamless engagement.</t>
  </si>
  <si>
    <t>ChatPDF</t>
  </si>
  <si>
    <t>This GPT enables conversational engagement with any PDF document, revolutionizing accessibility and interaction for streamlined communication.</t>
  </si>
  <si>
    <t>OCR-GPT</t>
  </si>
  <si>
    <t>This GPT skillfully extracts text from scanned PDFs, photos, and handwritten content, simplifying information retrieval and accessibility.</t>
  </si>
  <si>
    <t>Scanner</t>
  </si>
  <si>
    <t>Journal Recognizer OCR</t>
  </si>
  <si>
    <t>This GPT offers optimized OCR capabilities for text and in-depth contextual image analysis, elevating data extraction and understanding.</t>
  </si>
  <si>
    <t>ORC</t>
  </si>
  <si>
    <t>Ai PDF</t>
  </si>
  <si>
    <t>Handles large files, enables bulk uploads, and offers advanced search and superior summaries.</t>
  </si>
  <si>
    <t>PDF</t>
  </si>
  <si>
    <t>MBTI</t>
  </si>
  <si>
    <t>This GPT offers multilingual MBTI tests featuring engaging emojis for a lively user experience, fostering engagement and comprehension.</t>
  </si>
  <si>
    <t>Creative</t>
  </si>
  <si>
    <t>UX Design Mentor</t>
  </si>
  <si>
    <t>This GPT offers tailored UX or Product Design feedback, aiding in refining and enhancing user experiences.</t>
  </si>
  <si>
    <t>UX design</t>
  </si>
  <si>
    <t>HAAS Board Concierge</t>
  </si>
  <si>
    <t>This GPT serves as a friendly, casual guide for the HAAS board, simplifying and demystifying tech topics for approachable understanding.</t>
  </si>
  <si>
    <t>HAAS</t>
  </si>
  <si>
    <t>Cyber Mentor</t>
  </si>
  <si>
    <t>This GPT functions as a cybersecurity mentor, offering comprehensive lessons from basics to advanced levels, fostering knowledge and skill development.</t>
  </si>
  <si>
    <t>Cyber</t>
  </si>
  <si>
    <t>Alex Hormozi AI</t>
  </si>
  <si>
    <t>This GPT is a startup mentor, providing valuable guidance and support for entrepreneurial endeavors.</t>
  </si>
  <si>
    <t>AI GPT</t>
  </si>
  <si>
    <t>This GPT is an AI &amp; ML expert proficient in deep learning frameworks, offering advanced knowledge and expertise in the field.</t>
  </si>
  <si>
    <t>AI, ML expert</t>
  </si>
  <si>
    <t>AI Essay Writer by Textero.ai</t>
  </si>
  <si>
    <t>This GPT excels in crafting academic essays and thorough research papers, providing in-depth analysis with reliable content.</t>
  </si>
  <si>
    <t>OpenStorytelling Plus</t>
  </si>
  <si>
    <t>This AI-driven tool is your creative writing and screenplay companion, facilitating ideation, outlining, character development, and scene creation for various storytelling formats.</t>
  </si>
  <si>
    <t>UX Copywriter</t>
  </si>
  <si>
    <t>This GPT serves as a guide to mastering UX copywriting, providing expert insights and practical tips to enhance user experience with persuasive, user-centric content.</t>
  </si>
  <si>
    <t>AnalyzePaper</t>
  </si>
  <si>
    <t>This GPT analyzes research papers or articles, evaluating claims, study quality, and result confidence, offering easy-to-understand summaries.</t>
  </si>
  <si>
    <t>Brand Crafter</t>
  </si>
  <si>
    <t>This GPT acts as a brand strategist, offering new businesses practical branding tips for growth and resonance in their branding journey.</t>
  </si>
  <si>
    <t>Copywriter</t>
  </si>
  <si>
    <t>This GPT offers sales copywriting suggestions for any URL, optimizing content to foster growth and resonance in your branding journey.</t>
  </si>
  <si>
    <t>Copywriter Assistant</t>
  </si>
  <si>
    <t>This GPT exists to refine and enhance your copywriting skills, fostering growth and resonance in your branding journey.</t>
  </si>
  <si>
    <t>InsightsNotes</t>
  </si>
  <si>
    <t>This GPT offers professional product manager insights coupled with top-tier copywriting, fostering growth and resonance in your branding journey.</t>
  </si>
  <si>
    <t>Jarvis the SEO Expert</t>
  </si>
  <si>
    <t>This GPT is an expert in SEO analysis and strategies, specializing in technical SEO and content optimization, fostering growth and resonance in your branding journey.</t>
  </si>
  <si>
    <t>Julian Goldie GPT</t>
  </si>
  <si>
    <t>This SEO prompt and tool assist in optimizing content, fostering growth and resonance in your branding journey.</t>
  </si>
  <si>
    <t>Podcast Script Generator</t>
  </si>
  <si>
    <t>This GPT transforms articles into captivating, narrated podcast scripts, fostering growth and resonance in your branding journey.</t>
  </si>
  <si>
    <t>Content Marketing</t>
  </si>
  <si>
    <t>SAGA</t>
  </si>
  <si>
    <t>This GPT offers filmmaking tools empowering the next generation of storytellers, enabling scriptwriting, storyboard creation, and more for fostering growth and resonance in your branding journey.</t>
  </si>
  <si>
    <t>SEO Crafter</t>
  </si>
  <si>
    <t>This GPT creates SEO-rich product details, enhancing brand growth and resonance.</t>
  </si>
  <si>
    <t>SEO E-E-A-T Assistant</t>
  </si>
  <si>
    <t>This GPT provides concise SEO advice focusing on E-A-T, fostering growth and resonance in your branding journey.</t>
  </si>
  <si>
    <t>SEO GPT</t>
  </si>
  <si>
    <t>This GPT offers SEO advice aligned with Google's documentation, fostering growth and resonance in your branding journey.</t>
  </si>
  <si>
    <t>SEO Tutor</t>
  </si>
  <si>
    <t>This GPT serves as an SEO expert, providing tailored and ethical advice for Google ranking improvement, fostering growth and resonance in your branding journey.</t>
  </si>
  <si>
    <t>Sherlock SEO Assistant</t>
  </si>
  <si>
    <t>This GPT serves as a Guru SEO Assistant, offering evidence-based guidance to foster growth and resonance in your branding journey.</t>
  </si>
  <si>
    <t>StyleMaster</t>
  </si>
  <si>
    <t>This GPT analyzes article language styles and generates original content mimicking the provided style, fostering growth and resonance in your branding journey.</t>
  </si>
  <si>
    <t>The LearningSEO.io SEO Teacher</t>
  </si>
  <si>
    <t>This GPT serves as a friendly SEO expert teacher, utilizing trusted resources from learningseo.io to aid in learning SEO, fostering growth and resonance in your branding journey.</t>
  </si>
  <si>
    <t>TweetX Enhancer</t>
  </si>
  <si>
    <t>This GPT refines tweets, adding a unique style twist upon request, fostering growth and resonance in your branding journey.</t>
  </si>
  <si>
    <t>MarketerGPT - Your Marketing Strategy Consultant</t>
  </si>
  <si>
    <t>This GPT, powered by MarketerGPT.ai, refines strategies using a wealth of marketing data, fostering growth and resonance in your branding journey.</t>
  </si>
  <si>
    <t>Chief Marketing Officer</t>
  </si>
  <si>
    <t>This GPT functions as a virtual CMO, offering expert marketing insights and strategies, fostering growth and resonance in your branding journey.</t>
  </si>
  <si>
    <t>SocialNetworkGPT - The Ultimate Social Marketing</t>
  </si>
  <si>
    <t>Craft compelling social media strategies effortlessly with this expert assistant, amplifying brand's online presence.</t>
  </si>
  <si>
    <t>Day Three/Four! Branding and Marketing</t>
  </si>
  <si>
    <t>This GPT provides invaluable guidance for brand development and marketing strategies, ensuring a journey towards growth and resonance.</t>
  </si>
  <si>
    <t>ECDGPT</t>
  </si>
  <si>
    <t>This GPT is a ready-to-assist conversational coach, dedicated to supporting growth and resonance in your brand journey.</t>
  </si>
  <si>
    <t>ResearchGPT</t>
  </si>
  <si>
    <t>This GPT is a comprehensive AI research assistant enabling access to 200M academic papers, delivering science-based insights, and drafting content with precise citations, fostering growth in a research journey.</t>
  </si>
  <si>
    <t>AskYourPDF Research Assistant</t>
  </si>
  <si>
    <t>This GPT is a versatile research assistant, empowering users to interact with multiple files, generate articles with citations, and create a knowledge base for enhanced research, fostering growth in knowledge exploration.</t>
  </si>
  <si>
    <t>AutoExpert (Academic)</t>
  </si>
  <si>
    <t>This GPT is a concise, professional research companion, offering thorough analysis of research papers, critiquing content, and highlighting key strengths and open questions, fostering growth in academic understanding.</t>
  </si>
  <si>
    <t>CyberNews GPT</t>
  </si>
  <si>
    <t>This GPT is an informative assistant delivering up-to-date security insights on cyber threats, breaches, malware, phishing, and more, amplifying your awareness and understanding of cybersecurity risks.</t>
  </si>
  <si>
    <t>Data &amp; Research</t>
  </si>
  <si>
    <t>Keymate.AI GPT (Beta)</t>
  </si>
  <si>
    <t>This GPT facilitates web searches, archives findings, and effortlessly integrates them into your knowledge base for future use, streamlining the research and reference process.</t>
  </si>
  <si>
    <t>ArticleGPT</t>
  </si>
  <si>
    <t>This GPT excels in crafting SEO articles, conducting thorough web research, and performing comprehensive content analysis, aiding in a digital growth and brand resonance.</t>
  </si>
  <si>
    <t>seo</t>
  </si>
  <si>
    <t>ChatGaia</t>
  </si>
  <si>
    <t>This GPT is a guide to exploring the cosmos, providing answers to astronomy questions using data from the Gaia Space Telescope, enabling celestial exploration and scientific inquiry.</t>
  </si>
  <si>
    <t>Free YouTube Summarizer</t>
  </si>
  <si>
    <t>This GPT simplifies YouTube video transcripts, transcending language barriers by summarizing content into embeddable HTML articles, easing accessibility and content sharing across websites.</t>
  </si>
  <si>
    <t>I'm Offended Bot</t>
  </si>
  <si>
    <t>This GPT is a social content screening tool, navigating the complexities of modern sensitivities to ensure your posts stay respectful and engaging.</t>
  </si>
  <si>
    <t>Toly Mail</t>
  </si>
  <si>
    <t>This GPT provides expert advice on email marketing and communication, helping you optimize your communications strategy.</t>
  </si>
  <si>
    <t>https://chat.openai.com/g/g-2jqkdUSCK</t>
  </si>
  <si>
    <t>Optimally Irrational</t>
  </si>
  <si>
    <t>This GPT is an expert in the domain of 'Optimally Irrational' and transparently communicates its boundaries and limitations.</t>
  </si>
  <si>
    <t>Communication</t>
  </si>
  <si>
    <t>https://chat.openai.com/g/g-EXIEQVgy9</t>
  </si>
  <si>
    <t>Music Marketing Mentor</t>
  </si>
  <si>
    <t>This GPT is your guide in music marketing, offering insights and strategies to boost your music career's visibility and impact.</t>
  </si>
  <si>
    <t>Music Marketing</t>
  </si>
  <si>
    <t>https://chat.openai.com/g/g-sHbVLjfSy</t>
  </si>
  <si>
    <t>Email Finder Expert</t>
  </si>
  <si>
    <t>This GPT swiftly locates email addresses, providing a quick solution for finding contact information.</t>
  </si>
  <si>
    <t>https://chat.openai.com/g/g-wpvBzsuu1</t>
  </si>
  <si>
    <t>Ai Marketing &amp; Video Innovations</t>
  </si>
  <si>
    <t>This GPT excels in AI-driven marketing and video technologies, offering expertise and guidance.</t>
  </si>
  <si>
    <t>https://chat.openai.com/g/g-YJKPEzG9i</t>
  </si>
  <si>
    <t>Cold Email Mentor</t>
  </si>
  <si>
    <t>This GPT specializes in crafting high-conversion cold emails with strategic language and engaging content.</t>
  </si>
  <si>
    <t>https://chat.openai.com/g/g-pyAi2HcLH</t>
  </si>
  <si>
    <t>DALL·E</t>
  </si>
  <si>
    <t>This GPT transforms your imaginative ideas into vivid visual representations, bringing your thoughts to life through imagery.</t>
  </si>
  <si>
    <t>https://chat.openai.com/g/g-2fkFE8rbu</t>
  </si>
  <si>
    <t>On Page SEO</t>
  </si>
  <si>
    <t>Transform your website's on-page optimization for enhanced performance, providing comprehensive AI-driven analysis and strategic suggestions for improvement</t>
  </si>
  <si>
    <t>https://chat.openai.com/g/g-IcAkYZIJw-on-page-seo</t>
  </si>
  <si>
    <t>SEO Expert</t>
  </si>
  <si>
    <t>Elevate the website's performance through comprehensive on-page optimizations, keyword analysis, competitor research, article writing, and technical SEO suggestions, powered by CORE AI Analysis.</t>
  </si>
  <si>
    <t>https://chat.openai.com/g/g-G77KZzkch-seo-expert</t>
  </si>
  <si>
    <t>Perfect Marketing</t>
  </si>
  <si>
    <t>This GPT functions as an adept marketing oracle, nurturing brand expansion and resonance through strategic guidance and innovation</t>
  </si>
  <si>
    <t>https://chat.openai.com/g/g-jDhNyf8JM</t>
  </si>
  <si>
    <t>Product Promoter</t>
  </si>
  <si>
    <t>This GPT serves as a versatile content maestro, cultivating growth and resonance throughout your brand's unique storytelling expedition.</t>
  </si>
  <si>
    <t>https://chat.openai.com/g/g-ZzIyzsALH</t>
  </si>
  <si>
    <t>ContentWizard AI</t>
  </si>
  <si>
    <t>Crafting intricate, SEO-optimized long-form articles, achieving high NeuronWriter Scores with a readability grade of 12.</t>
  </si>
  <si>
    <t>https://chat.openai.com/g/g-iiC76cWzt</t>
  </si>
  <si>
    <t>SEO Analysis GPT</t>
  </si>
  <si>
    <t>Streamline your SEO efforts by identifying crucial issues for enhancement, saving you valuable time.</t>
  </si>
  <si>
    <t>https://chat.openai.com/g/g-5nvVTD3I1</t>
  </si>
  <si>
    <t>SEO Advisor</t>
  </si>
  <si>
    <t>This GPT is a friendly and confidential SEO expert delivering comprehensive and balanced SEO advice with a human touch.</t>
  </si>
  <si>
    <t>https://chat.openai.com/g/g-1NsUw4Xmo</t>
  </si>
  <si>
    <t>A's Writer</t>
  </si>
  <si>
    <t>"This GPT product is a narrative virtuoso, honing clarity, brevity, and storytelling finesse to enhance your content creation journey.</t>
  </si>
  <si>
    <t>https://chat.openai.com/g/g-dF8yFLwf7-a-s-writer</t>
  </si>
  <si>
    <t>Easy Writing</t>
  </si>
  <si>
    <t>This GPT product elevates your writing prowess, maintaining individual style and tone for a personalized and polished outcome.</t>
  </si>
  <si>
    <t>https://chat.openai.com/g/g-YVnDv9n8b</t>
  </si>
  <si>
    <t>Classic Copywriting GPT</t>
  </si>
  <si>
    <t>This GPT is the fusion of traditional marketing wisdom and engaging conversation, forming a potent platform to kickstart impactful ad copy that drives results.</t>
  </si>
  <si>
    <t>https://chat.openai.com/g/g-rlthjIXS2</t>
  </si>
  <si>
    <t>SEO Keyword Wizard</t>
  </si>
  <si>
    <t>This GPT seamlessly incorporates user-defined SEO keywords into blog content, optimizing posts for enhanced visibility and engagement.</t>
  </si>
  <si>
    <t>https://chat.openai.com/g/g-HsjnEmIPR</t>
  </si>
  <si>
    <t>Growth Marketing Specialist</t>
  </si>
  <si>
    <t>This GPT product specializes in addressing your growth marketing inquiries, providing insightful guidance and actionable solutions.</t>
  </si>
  <si>
    <t>https://chat.openai.com/g/g-bdNSqQ3qH-growth-marketing-manager</t>
  </si>
  <si>
    <t>Market Minder</t>
  </si>
  <si>
    <t>This GPT serves as a proficient economic and market outlook advisor, offering insights and analysis for informed decision-making.</t>
  </si>
  <si>
    <t>https://chat.openai.com/g/g-TXrg7YkWg-market-minder</t>
  </si>
  <si>
    <t>PromptGPT</t>
  </si>
  <si>
    <t>This GPT is an AI companion dedicated to optimizing user prompts, enhancing GPT-4 interactions for seamless and efficient engagement.</t>
  </si>
  <si>
    <t>Prompt</t>
  </si>
  <si>
    <t>https://chat.openai.com/g/g-p0jlP3Tcq-promptgpt</t>
  </si>
  <si>
    <t>WP Wisdom</t>
  </si>
  <si>
    <t>This GPT serves as conversational WordPress development advisor, offering guidance on optimization, SEO strategies, and theme selection.</t>
  </si>
  <si>
    <t>World Press</t>
  </si>
  <si>
    <t>https://chat.openai.com/g/g-K4qYnnytV</t>
  </si>
  <si>
    <t>Politly</t>
  </si>
  <si>
    <t>This GPT product serves as a strategic advisor, providing tailored insights and guidance on political campaign messaging strategies.</t>
  </si>
  <si>
    <t>Campaign</t>
  </si>
  <si>
    <t>https://chat.openai.com/g/g-ZagMT4fsC</t>
  </si>
  <si>
    <t>Buskino</t>
  </si>
  <si>
    <t>This GPT excels in e-reputation management and analyzing keyword popularity, offering expert insights to enhance brand perception and visibility.</t>
  </si>
  <si>
    <t>Analystic</t>
  </si>
  <si>
    <t>https://chat.openai.com/g/g-DRb0b2ZQ2</t>
  </si>
  <si>
    <t>Explainer Video Scriptwriter</t>
  </si>
  <si>
    <t>This GPT serves as a scriptwriting collaborator specialized in crafting engaging explainer video content, developed in partnership with Cognitive Films.</t>
  </si>
  <si>
    <t>Script Writer</t>
  </si>
  <si>
    <t>https://chat.openai.com/g/g-ptVytIGxO-explainer-video-scriptwriter</t>
  </si>
  <si>
    <t>Advertising Professor</t>
  </si>
  <si>
    <t>This GPT acts as knowledgeable advisor, providing insights into high-level advertising and marketing concepts inspired by the strategies of renowned advertisers worldwide.</t>
  </si>
  <si>
    <t>https://chat.openai.com/g/g-CYwBdnloW</t>
  </si>
  <si>
    <t>Launch Marketer</t>
  </si>
  <si>
    <t>This GPT serves as a startup founder's advisor, offering guidance on SaaS product launches with insights tailored for success in the market.</t>
  </si>
  <si>
    <t>https://chat.openai.com/g/g-n9BT7yktI-launch-marketer</t>
  </si>
  <si>
    <t>Roast Your Website</t>
  </si>
  <si>
    <t>This GPT provides detailed critiques of various aspects of websites, including business strategy, design, development, and marketing components.</t>
  </si>
  <si>
    <t>https://chat.openai.com/g/g-YqIbXnmCI-roast-your-website</t>
  </si>
  <si>
    <t>FREE SEO AI Article Generator</t>
  </si>
  <si>
    <t>This GPT effortlessly crafts full SEO-optimized articles upon prompt, tailored to your specified keyword for enhanced online visibility.</t>
  </si>
  <si>
    <t xml:space="preserve">SEO </t>
  </si>
  <si>
    <t>https://chat.openai.com/g/g-NK8fy5pZ0-free-seo-ai-article-generator</t>
  </si>
  <si>
    <t>The Perfect Blog Post</t>
  </si>
  <si>
    <t>This GPT is a seamless solution for crafting SEO-optimized blog posts, skillfully integrating relevant links within the content for enhanced online visibility and engagement.</t>
  </si>
  <si>
    <t>https://chat.openai.com/g/g-H4PlB072O-the-perfect-blog-post</t>
  </si>
  <si>
    <t>Mrs SEO Content Editor</t>
  </si>
  <si>
    <t>This GPT is an SEO Content Editor, providing fact-checking, spell-checking, Google guideline evaluation, creative title rewriting, intro enhancement, and article image generation upon document upload.</t>
  </si>
  <si>
    <t>https://chat.openai.com/g/g-ZU1ycAjgr-mrs-seo-content-editor</t>
  </si>
  <si>
    <t>SaaS Marketing Advisor</t>
  </si>
  <si>
    <t>This GPT offers expert B2B SaaS marketing advice powered by insights from Powered by Search, guiding your brand's strategic journey to success.</t>
  </si>
  <si>
    <t>https://chat.openai.com/g/g-Nmtg5B42n-saas-marketing-advisor</t>
  </si>
  <si>
    <t>VCC</t>
  </si>
  <si>
    <t>This GPT crafts content that goes viral while staying ethical and monetizable, ensuring maximum reach and profitability.</t>
  </si>
  <si>
    <t>https://chat.openai.com/g/g-REu4PBzZK-vcc</t>
  </si>
  <si>
    <t>Small Business Mentor</t>
  </si>
  <si>
    <t>This GPT is dedicated to aiding small business growth, serving as a supportive partner in your entrepreneurial journey.</t>
  </si>
  <si>
    <t>entrepreneur</t>
  </si>
  <si>
    <t>https://chat.openai.com/g/g-BKj1EZkJB-small-business-mentor</t>
  </si>
  <si>
    <t>Cultured Digital</t>
  </si>
  <si>
    <t>This GPT embodies a casual yet educational SEO expert, proficient in technical SEO and adept at effective link building strategies.</t>
  </si>
  <si>
    <t>https://chat.openai.com/g/g-NrWOEGlZo-cultured-digital</t>
  </si>
  <si>
    <t>RivalGPT</t>
  </si>
  <si>
    <t>This GPT functions as an AI Marketing Consultant, providing brand and marketing strategy insights derived from Rival, fostering growth and resonance in your brand's journey.</t>
  </si>
  <si>
    <t>https://chat.openai.com/g/g-BY0bwsEUB-rivalgpt</t>
  </si>
  <si>
    <t>HumanWriterGPT</t>
  </si>
  <si>
    <t>This GPT crafts SEO-friendly articles, embedding a touch of quirkiness while maintaining confidentiality clauses.</t>
  </si>
  <si>
    <t>https://chat.openai.com/g/g-JBE7uEN9u-humanwritergpt</t>
  </si>
  <si>
    <t>PMax Pro</t>
  </si>
  <si>
    <t>This GPT is a versatile tool adept at understanding and articulating details about advertised product, ensuring an effective campaign launch.</t>
  </si>
  <si>
    <t>Advertisment</t>
  </si>
  <si>
    <t>https://chat.openai.com/g/g-fpjC4ynoT-pmax-pro</t>
  </si>
  <si>
    <t>Brand Builder GPT</t>
  </si>
  <si>
    <t>This GPT acts as portable agency, offering expert guidance and support to elevate your brand-building journey.</t>
  </si>
  <si>
    <t>Brand Building</t>
  </si>
  <si>
    <t>https://chat.openai.com/g/g-4VbtQJYo6-brand-builder-gpt</t>
  </si>
  <si>
    <t>Copy GPT</t>
  </si>
  <si>
    <t>This GPT embodies an expert copywriter, delivering impactful content for brand without the use of colons.</t>
  </si>
  <si>
    <t>https://chat.openai.com/g/g-PDL4Az2s6-copywriting-marketing-and-visual-assistant</t>
  </si>
  <si>
    <t>Content Concierge</t>
  </si>
  <si>
    <t>This GPT is a transformational tool, converting lengthy content into captivating short-form and video concepts, optimizing your brand's engagement strategy.</t>
  </si>
  <si>
    <t>https://chat.openai.com/g/g-wsE83jJnM-content-concierge</t>
  </si>
  <si>
    <t>Prompt Finder GPT for Digital Marketers</t>
  </si>
  <si>
    <t>This GPT is a Prompt Finder, and serves as a valuable resource for digital marketers, enabling insightful and effective conversational strategies.</t>
  </si>
  <si>
    <t>https://chat.openai.com/g/g-4xeSXqdaM-prompt-finder-gpt-for-digital-marketers</t>
  </si>
  <si>
    <t>Mailsplash Email Marketing Expert</t>
  </si>
  <si>
    <t>This GPT is an email marketing expert, providing support in copywriting, design, and valuable advice, enhancing your email campaigns.</t>
  </si>
  <si>
    <t>https://chat.openai.com/g/g-U51vLdyDo-mailsplash-email-marketing-expert</t>
  </si>
  <si>
    <t>Copywriting Expert</t>
  </si>
  <si>
    <t>This GPT specializes in crafting SEO-optimized articles, captivating social media posts, and persuasive ad copy, fueling brand growth and engagement.</t>
  </si>
  <si>
    <t>https://chat.openai.com/g/g-hKwWF72vH-copywriting-expert</t>
  </si>
  <si>
    <t>Digital Marketing Copilot</t>
  </si>
  <si>
    <t>This GPT serves as a digital marketing copilot, providing diverse insights and recommendations across multiple marketing domains.</t>
  </si>
  <si>
    <t>https://chat.openai.com/g/g-2dpEnob1t-digital-marketing-copilot</t>
  </si>
  <si>
    <t>SEO - PageGenie Content Blueprint</t>
  </si>
  <si>
    <t>The ChatGPT SEO &amp; Traffic Expansion Plan is a strategic resource, driving growth and resonance by offering conversational guidance for enhancing SEO and expanding website traffic.</t>
  </si>
  <si>
    <t>https://chat.openai.com/g/g-hioX1K6eW-seo-pagegenie-content-blueprint</t>
  </si>
  <si>
    <t>Brand Content Generator</t>
  </si>
  <si>
    <t>This GPT aids in creating advertising and branding assets, serving as a conversational assistant to foster growth and resonance in brand's journey.</t>
  </si>
  <si>
    <t>https://chat.openai.com/g/g-fTVg68CLm-brand-content-generator</t>
  </si>
  <si>
    <t>Idea Spark</t>
  </si>
  <si>
    <t>This GPT is a creatively powerful tool generating unique, SEO-friendly social media post ideas while incorporating AI imagery for impactful content.</t>
  </si>
  <si>
    <t>https://chat.openai.com/g/g-HODvc8yvi-idea-spark</t>
  </si>
  <si>
    <t>SEO Article Assistant</t>
  </si>
  <si>
    <t>This GPT functions as an SEO assistant, specializing in article outlining and research, streamlining content creation to foster growth and resonance.</t>
  </si>
  <si>
    <t>https://chat.openai.com/g/g-0jTIa8x8i-seo-article-assistant</t>
  </si>
  <si>
    <t>Funnel Finder by SeabirdMarketing.com</t>
  </si>
  <si>
    <t>This GPT initiates finding an ideal client-attracting funnel with a simple click, guiding the funnel-building journey for business.</t>
  </si>
  <si>
    <t>Funnel Finder</t>
  </si>
  <si>
    <t>https://chat.openai.com/g/g-BXVhGx77Y-funnel-finder-by-seabirdmarketing-com</t>
  </si>
  <si>
    <t>GPT Advertising · Global</t>
  </si>
  <si>
    <t>This GPT platform links advertisers with creators, emphasizing that the medium itself communicates the message.</t>
  </si>
  <si>
    <t>https://chat.openai.com/g/g-3wSqRfKHF-gpt-advertising-global</t>
  </si>
  <si>
    <t>Catch Me Up For Real</t>
  </si>
  <si>
    <t>This GPT verifies facts by sourcing current web data and social platform information, ensuring accuracy and credibility in content creation</t>
  </si>
  <si>
    <t>Verification</t>
  </si>
  <si>
    <t>https://chat.openai.com/g/g-nWro1ufNX-catch-me-up-for-real</t>
  </si>
  <si>
    <t>SEO Blog Expert</t>
  </si>
  <si>
    <t>This GPT serves as an SEO Blog Expert, dedicated to crafting SEO-optimized blog content, and enhancing online presence with professional assistance.</t>
  </si>
  <si>
    <t>https://chat.openai.com/g/g-IOli9dUz9-seo-blog-expert</t>
  </si>
  <si>
    <t>Keyword Catalyst</t>
  </si>
  <si>
    <t>This GPT excels in keyword research and trend analysis, empowering SEO optimization strategies for brand's growth and resonance.</t>
  </si>
  <si>
    <t>Keyword research</t>
  </si>
  <si>
    <t>https://chat.openai.com/g/g-uap6YzAym-keyword-catalyst</t>
  </si>
  <si>
    <t>Search Ads Copy Generator</t>
  </si>
  <si>
    <t>This GPT skillfully crafts search-focused ad copy with precision, ensuring targeted messaging for optimized advertising strategies.</t>
  </si>
  <si>
    <t>https://chat.openai.com/g/g-MrUHUQuhc-search-ads-copy-generator</t>
  </si>
  <si>
    <t>The 1-Page Marketing Plan</t>
  </si>
  <si>
    <t>This GPT generates concise 1-Page Marketing Plans in a user-friendly table format, simplifying strategy implementation for brand growth.</t>
  </si>
  <si>
    <t>https://chat.openai.com/g/g-dPBAYATLa-the-1-page-marketing-plan</t>
  </si>
  <si>
    <t>R.E.S.O.N.A.T.E. Framework for Viral Content</t>
  </si>
  <si>
    <t>This GPT analyzes and rates writing based on insights gleaned from studying Justin Welch's top-performing posts over the last four years, enhancing content strategy with influential guidance.</t>
  </si>
  <si>
    <t>https://chat.openai.com/g/g-NqdyH4ZE8-r-e-s-o-n-a-t-e-framework-for-viral-content</t>
  </si>
  <si>
    <t>Title Generator</t>
  </si>
  <si>
    <t>This GPT generates SEO-optimized and engaging YouTube titles by utilizing video descriptions from ThumbnailPeak.com, optimizing video visibility and engagement.</t>
  </si>
  <si>
    <t>https://chat.openai.com/g/g-C0GkFgnUd</t>
  </si>
  <si>
    <t>Best SEO tool</t>
  </si>
  <si>
    <t>This GPT is a comprehensive SEO consultant, addressing queries on titles, meta descriptions, links, content, keywords, strategy, and more, guiding brand's SEO journey.</t>
  </si>
  <si>
    <t>https://chat.openai.com/g/g-GMDN6gAkZ</t>
  </si>
  <si>
    <t>Toasted Cold Emails [beta]</t>
  </si>
  <si>
    <t>This GPT specializes in crafting engaging and concise conversations that captivate and resonate in cold outreach strategies.</t>
  </si>
  <si>
    <t>https://chat.openai.com/g/g-bw4ZFIVRA-toasted-cold-emails</t>
  </si>
  <si>
    <t>Email Marketer Pro</t>
  </si>
  <si>
    <t>This GPT excels in crafting persuasive marketing emails tailored to specific products or services, amplifying brand's messaging for impactful outreach.</t>
  </si>
  <si>
    <t>https://chat.openai.com/g/g-Iy2K7uphJ-email-marketer-pro</t>
  </si>
  <si>
    <t>1-Liner Catchy Marketing Message</t>
  </si>
  <si>
    <t>This GPT specializes in crafting memorable, catchy one-liner marketing messages that linger in buyers' minds, ensuring lasting brand impact.</t>
  </si>
  <si>
    <t xml:space="preserve">Marketing </t>
  </si>
  <si>
    <t>https://chat.openai.com/g/g-eF371G3OV-1-liner-catchy-marketing-message</t>
  </si>
  <si>
    <t>SEO Meta Master</t>
  </si>
  <si>
    <t>This GPT serves as an adaptive meta description creator, tailoring descriptions for blogs and documents, optimizing content for enhanced visibility.</t>
  </si>
  <si>
    <t>https://chat.openai.com/g/g-MXVyBhUgY-seo-meta-master</t>
  </si>
  <si>
    <t>Brief Pro</t>
  </si>
  <si>
    <t>This GPT generates detailed SEO content briefs based on comprehensive user inputs, empowering brands to craft targeted and strategic content.</t>
  </si>
  <si>
    <t>https://chat.openai.com/g/g-3VzkZklAb-brief-pro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</si>
</sst>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u/>
      <color rgb="FFFFFFFF"/>
    </font>
    <font>
      <b/>
      <color rgb="FFFFFFFF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sz val="10.0"/>
      <color theme="1"/>
      <name val="Arial"/>
      <scheme val="minor"/>
    </font>
    <font>
      <color rgb="FF000000"/>
      <name val="Söhne"/>
    </font>
  </fonts>
  <fills count="4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readingOrder="0"/>
    </xf>
    <xf borderId="0" fillId="2" fontId="2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0" fillId="3" fontId="4" numFmtId="0" xfId="0" applyAlignment="1" applyFill="1" applyFont="1">
      <alignment readingOrder="0" shrinkToFit="0" wrapText="1"/>
    </xf>
    <xf borderId="0" fillId="0" fontId="4" numFmtId="0" xfId="0" applyAlignment="1" applyFont="1">
      <alignment shrinkToFit="0" vertical="bottom" wrapText="1"/>
    </xf>
    <xf borderId="0" fillId="0" fontId="8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EA4335"/>
          <bgColor rgb="FFEA433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hat.openai.com/g/g-ApHrrQeBo-monster-marketing-plan-generator" TargetMode="External"/><Relationship Id="rId190" Type="http://schemas.openxmlformats.org/officeDocument/2006/relationships/hyperlink" Target="https://chat.openai.com/g/g-I7vaNgMIz-prompt-master" TargetMode="External"/><Relationship Id="rId42" Type="http://schemas.openxmlformats.org/officeDocument/2006/relationships/hyperlink" Target="https://chat.openai.com/g/g-1jKOpO3qF-market-my-site" TargetMode="External"/><Relationship Id="rId41" Type="http://schemas.openxmlformats.org/officeDocument/2006/relationships/hyperlink" Target="https://chat.openai.com/g/g-usbxlwISa-trend-scout-for-marketers" TargetMode="External"/><Relationship Id="rId44" Type="http://schemas.openxmlformats.org/officeDocument/2006/relationships/hyperlink" Target="https://chat.openai.com/g/g-BbnN7vINN-ask-all-about-marketing" TargetMode="External"/><Relationship Id="rId194" Type="http://schemas.openxmlformats.org/officeDocument/2006/relationships/hyperlink" Target="https://chat.openai.com/g/g-O6oqtb4zb-email-humanizer" TargetMode="External"/><Relationship Id="rId43" Type="http://schemas.openxmlformats.org/officeDocument/2006/relationships/hyperlink" Target="https://chat.openai.com/g/g-Ji2QOyMml-copywriter-gpt" TargetMode="External"/><Relationship Id="rId193" Type="http://schemas.openxmlformats.org/officeDocument/2006/relationships/hyperlink" Target="https://chat.openai.com/g/g-FqN5gHFkP-quill" TargetMode="External"/><Relationship Id="rId46" Type="http://schemas.openxmlformats.org/officeDocument/2006/relationships/hyperlink" Target="https://chat.openai.com/g/g-sgNeJ20SL-brand-safety-audit?ref=gptfy.co" TargetMode="External"/><Relationship Id="rId192" Type="http://schemas.openxmlformats.org/officeDocument/2006/relationships/hyperlink" Target="https://chat.openai.com/g/g-ICtJkldZu-rewrite" TargetMode="External"/><Relationship Id="rId45" Type="http://schemas.openxmlformats.org/officeDocument/2006/relationships/hyperlink" Target="https://chat.openai.com/g/g-qzS3HIOBQ-local-marketing-mastery" TargetMode="External"/><Relationship Id="rId191" Type="http://schemas.openxmlformats.org/officeDocument/2006/relationships/hyperlink" Target="https://chat.openai.com/g/g-DpGlZrobT-writing-assistant" TargetMode="External"/><Relationship Id="rId48" Type="http://schemas.openxmlformats.org/officeDocument/2006/relationships/hyperlink" Target="https://chat.openai.com/g/g-WyP9gZjeU-marketing-mentor" TargetMode="External"/><Relationship Id="rId187" Type="http://schemas.openxmlformats.org/officeDocument/2006/relationships/hyperlink" Target="https://chat.openai.com/g/g-YJOIJ0EMz-prompt-polisher" TargetMode="External"/><Relationship Id="rId47" Type="http://schemas.openxmlformats.org/officeDocument/2006/relationships/hyperlink" Target="https://chat.openai.com/g/g-NllSgGoqB-socialnetworkgpt-the-ultimate-social-marketing" TargetMode="External"/><Relationship Id="rId186" Type="http://schemas.openxmlformats.org/officeDocument/2006/relationships/hyperlink" Target="https://chat.openai.com/g/g-L6MVCKIsU-alex-hormozi-gpt" TargetMode="External"/><Relationship Id="rId185" Type="http://schemas.openxmlformats.org/officeDocument/2006/relationships/hyperlink" Target="https://chat.openai.com/g/g-m3Bswbdgs-business-ideas" TargetMode="External"/><Relationship Id="rId49" Type="http://schemas.openxmlformats.org/officeDocument/2006/relationships/hyperlink" Target="https://chat.openai.com/g/g-EbNFP8aXB-logo-labs" TargetMode="External"/><Relationship Id="rId184" Type="http://schemas.openxmlformats.org/officeDocument/2006/relationships/hyperlink" Target="https://chat.openai.com/g/g-UGjKKONEe-domainsgpt" TargetMode="External"/><Relationship Id="rId189" Type="http://schemas.openxmlformats.org/officeDocument/2006/relationships/hyperlink" Target="https://chat.openai.com/g/g-kfkNLRrwD-grammar-checker" TargetMode="External"/><Relationship Id="rId188" Type="http://schemas.openxmlformats.org/officeDocument/2006/relationships/hyperlink" Target="https://chat.openai.com/g/g-SO1P9FFKP-blog-post-generator" TargetMode="External"/><Relationship Id="rId31" Type="http://schemas.openxmlformats.org/officeDocument/2006/relationships/hyperlink" Target="https://chat.openai.com/g/g-jQRNuyEL6-brand-mentor" TargetMode="External"/><Relationship Id="rId30" Type="http://schemas.openxmlformats.org/officeDocument/2006/relationships/hyperlink" Target="https://chat.openai.com/g/g-r5EnUF9MD-drilio-social-media-content-creator" TargetMode="External"/><Relationship Id="rId33" Type="http://schemas.openxmlformats.org/officeDocument/2006/relationships/hyperlink" Target="https://chat.openai.com/g/g-beDCPGWKr-quicker-by-quickbrands" TargetMode="External"/><Relationship Id="rId183" Type="http://schemas.openxmlformats.org/officeDocument/2006/relationships/hyperlink" Target="https://chat.openai.com/g/g-FirDmP6nD-startup-mentor" TargetMode="External"/><Relationship Id="rId32" Type="http://schemas.openxmlformats.org/officeDocument/2006/relationships/hyperlink" Target="https://chat.openai.com/g/g-5K78yoYOu-personal-brand-builder-pro" TargetMode="External"/><Relationship Id="rId182" Type="http://schemas.openxmlformats.org/officeDocument/2006/relationships/hyperlink" Target="https://chat.openai.com/g/g-NgAcklHd8-researchgpt-official" TargetMode="External"/><Relationship Id="rId35" Type="http://schemas.openxmlformats.org/officeDocument/2006/relationships/hyperlink" Target="https://chat.openai.com/g/g-9k6yRAQEj-zubot" TargetMode="External"/><Relationship Id="rId181" Type="http://schemas.openxmlformats.org/officeDocument/2006/relationships/hyperlink" Target="https://chat.openai.com/g/g-QFAuxHmUa-levelsio" TargetMode="External"/><Relationship Id="rId34" Type="http://schemas.openxmlformats.org/officeDocument/2006/relationships/hyperlink" Target="https://chat.openai.com/g/g-MVQlNbUBA-logomakergpt" TargetMode="External"/><Relationship Id="rId180" Type="http://schemas.openxmlformats.org/officeDocument/2006/relationships/hyperlink" Target="https://chat.openai.com/g/g-lN1gKFnvL-creative-writing-coach" TargetMode="External"/><Relationship Id="rId37" Type="http://schemas.openxmlformats.org/officeDocument/2006/relationships/hyperlink" Target="https://chat.openai.com/g/g-fehbSh8KZ-logo-creator-gpt" TargetMode="External"/><Relationship Id="rId176" Type="http://schemas.openxmlformats.org/officeDocument/2006/relationships/hyperlink" Target="https://chat.openai.com/g/g-Eb6UGkliO-ogilvygpt" TargetMode="External"/><Relationship Id="rId297" Type="http://schemas.openxmlformats.org/officeDocument/2006/relationships/hyperlink" Target="https://chat.openai.com/g/g-YVnDv9n8b" TargetMode="External"/><Relationship Id="rId36" Type="http://schemas.openxmlformats.org/officeDocument/2006/relationships/hyperlink" Target="https://chat.openai.com/g/g-ojPSFETAR-marketing-gpt" TargetMode="External"/><Relationship Id="rId175" Type="http://schemas.openxmlformats.org/officeDocument/2006/relationships/hyperlink" Target="https://chat.openai.com/g/g-SXDND883j-seo-blog-writer-pro" TargetMode="External"/><Relationship Id="rId296" Type="http://schemas.openxmlformats.org/officeDocument/2006/relationships/hyperlink" Target="https://chat.openai.com/g/g-dF8yFLwf7-a-s-writer" TargetMode="External"/><Relationship Id="rId39" Type="http://schemas.openxmlformats.org/officeDocument/2006/relationships/hyperlink" Target="https://chat.openai.com/g/g-bi4RFxgCb-marketing-advice" TargetMode="External"/><Relationship Id="rId174" Type="http://schemas.openxmlformats.org/officeDocument/2006/relationships/hyperlink" Target="https://chat.openai.com/g/g-c5aPO3TTU-helpful-content-checker" TargetMode="External"/><Relationship Id="rId295" Type="http://schemas.openxmlformats.org/officeDocument/2006/relationships/hyperlink" Target="https://chat.openai.com/g/g-1NsUw4Xmo" TargetMode="External"/><Relationship Id="rId38" Type="http://schemas.openxmlformats.org/officeDocument/2006/relationships/hyperlink" Target="https://chat.openai.com/g/g-jzTA38Z4t-brandgpt?ref=pluginsurf" TargetMode="External"/><Relationship Id="rId173" Type="http://schemas.openxmlformats.org/officeDocument/2006/relationships/hyperlink" Target="https://chat.openai.com/g/g-uy1ezvbLL-seabiscuit-maverick-market-maker" TargetMode="External"/><Relationship Id="rId294" Type="http://schemas.openxmlformats.org/officeDocument/2006/relationships/hyperlink" Target="https://chat.openai.com/g/g-5nvVTD3I1" TargetMode="External"/><Relationship Id="rId179" Type="http://schemas.openxmlformats.org/officeDocument/2006/relationships/hyperlink" Target="https://chat.openai.com/g/g-kROg0f5Tg-thread-weaver" TargetMode="External"/><Relationship Id="rId178" Type="http://schemas.openxmlformats.org/officeDocument/2006/relationships/hyperlink" Target="https://chat.openai.com/g/g-9W25m8Uog-product-hunt-launch-assistant" TargetMode="External"/><Relationship Id="rId299" Type="http://schemas.openxmlformats.org/officeDocument/2006/relationships/hyperlink" Target="https://chat.openai.com/g/g-HsjnEmIPR" TargetMode="External"/><Relationship Id="rId177" Type="http://schemas.openxmlformats.org/officeDocument/2006/relationships/hyperlink" Target="https://chat.openai.com/g/g-SmyRAwWHi-g-ads-script-builder-by-taskforce-agency" TargetMode="External"/><Relationship Id="rId298" Type="http://schemas.openxmlformats.org/officeDocument/2006/relationships/hyperlink" Target="https://chat.openai.com/g/g-rlthjIXS2" TargetMode="External"/><Relationship Id="rId20" Type="http://schemas.openxmlformats.org/officeDocument/2006/relationships/hyperlink" Target="https://chat.openai.com/g/g-jfDEwfsrT-seo-gpt-by-writesonic" TargetMode="External"/><Relationship Id="rId22" Type="http://schemas.openxmlformats.org/officeDocument/2006/relationships/hyperlink" Target="https://chat.openai.com/g/g-Wq8UBQZSq-pitch-product-descriptions-perfected?ref=gptsdex" TargetMode="External"/><Relationship Id="rId21" Type="http://schemas.openxmlformats.org/officeDocument/2006/relationships/hyperlink" Target="https://chat.openai.com/g/g-ITuP4SqVK-longform-blog-cyborg" TargetMode="External"/><Relationship Id="rId24" Type="http://schemas.openxmlformats.org/officeDocument/2006/relationships/hyperlink" Target="https://chat.openai.com/g/g-OxdCNZRb0-trend-tracker" TargetMode="External"/><Relationship Id="rId23" Type="http://schemas.openxmlformats.org/officeDocument/2006/relationships/hyperlink" Target="https://chat.openai.com/g/g-1Z0B0G0Fv-make-your-headline-the-best-it-can-be?trk=public_post_comment-text" TargetMode="External"/><Relationship Id="rId26" Type="http://schemas.openxmlformats.org/officeDocument/2006/relationships/hyperlink" Target="https://chat.openai.com/g/g-PnQAihfpK-viral-image-caption-creator" TargetMode="External"/><Relationship Id="rId25" Type="http://schemas.openxmlformats.org/officeDocument/2006/relationships/hyperlink" Target="https://chat.openai.com/g/g-obEgugM3D-canva" TargetMode="External"/><Relationship Id="rId28" Type="http://schemas.openxmlformats.org/officeDocument/2006/relationships/hyperlink" Target="https://chat.openai.com/g/g-ut1fxyXUx-social-media-mastermind-smm" TargetMode="External"/><Relationship Id="rId27" Type="http://schemas.openxmlformats.org/officeDocument/2006/relationships/hyperlink" Target="https://chat.openai.com/g/g-bPOl3Rl5Z-convert-headlines-to-videos" TargetMode="External"/><Relationship Id="rId29" Type="http://schemas.openxmlformats.org/officeDocument/2006/relationships/hyperlink" Target="https://chat.openai.com/g/g-zRzurALNc-text-only-social-media-image-creator" TargetMode="External"/><Relationship Id="rId11" Type="http://schemas.openxmlformats.org/officeDocument/2006/relationships/hyperlink" Target="https://chat.openai.com/g/g-ZLHiBVCh2-email-marketing-copywriter" TargetMode="External"/><Relationship Id="rId10" Type="http://schemas.openxmlformats.org/officeDocument/2006/relationships/hyperlink" Target="https://chat.openai.com/g/g-QqvewXqPt-seo-mentor" TargetMode="External"/><Relationship Id="rId13" Type="http://schemas.openxmlformats.org/officeDocument/2006/relationships/hyperlink" Target="https://chat.openai.com/g/g-qnggCySn8-digital-marketing-mentor" TargetMode="External"/><Relationship Id="rId12" Type="http://schemas.openxmlformats.org/officeDocument/2006/relationships/hyperlink" Target="https://chat.openai.com/g/g-wX2IB7OuW-market-maven" TargetMode="External"/><Relationship Id="rId15" Type="http://schemas.openxmlformats.org/officeDocument/2006/relationships/hyperlink" Target="https://chat.openai.com/g/g-dq9i42tRO-chatxgb" TargetMode="External"/><Relationship Id="rId198" Type="http://schemas.openxmlformats.org/officeDocument/2006/relationships/hyperlink" Target="https://chat.openai.com/g/g-s0HcrnOpN-bypass-ai" TargetMode="External"/><Relationship Id="rId14" Type="http://schemas.openxmlformats.org/officeDocument/2006/relationships/hyperlink" Target="https://chat.openai.com/g/g-PuRr72S9C-bulkblizzard-cold-email-assistant" TargetMode="External"/><Relationship Id="rId197" Type="http://schemas.openxmlformats.org/officeDocument/2006/relationships/hyperlink" Target="https://chat.openai.com/g/g-ZbDOdkbFb-seangpt-copywriting-coach-consultant" TargetMode="External"/><Relationship Id="rId17" Type="http://schemas.openxmlformats.org/officeDocument/2006/relationships/hyperlink" Target="https://chat.openai.com/g/g-aOFxPmeBQ-gitmaxds-onboarding-email-generator" TargetMode="External"/><Relationship Id="rId196" Type="http://schemas.openxmlformats.org/officeDocument/2006/relationships/hyperlink" Target="https://chat.openai.com/g/g-Rnrhh5jYq-video-spark" TargetMode="External"/><Relationship Id="rId16" Type="http://schemas.openxmlformats.org/officeDocument/2006/relationships/hyperlink" Target="https://chat.openai.com/g/g-zuHCfIs9y-hormozi-gpt" TargetMode="External"/><Relationship Id="rId195" Type="http://schemas.openxmlformats.org/officeDocument/2006/relationships/hyperlink" Target="https://chat.openai.com/g/g-3SIdOvkZx-writer" TargetMode="External"/><Relationship Id="rId19" Type="http://schemas.openxmlformats.org/officeDocument/2006/relationships/hyperlink" Target="https://chat.openai.com/g/g-w2yOasK1r-quality-raters-seo-guide" TargetMode="External"/><Relationship Id="rId18" Type="http://schemas.openxmlformats.org/officeDocument/2006/relationships/hyperlink" Target="https://chat.openai.com/g/g-Mwca64W4q-perfect-chirp" TargetMode="External"/><Relationship Id="rId199" Type="http://schemas.openxmlformats.org/officeDocument/2006/relationships/hyperlink" Target="https://chat.openai.com/g/g-lWbrikz5t-sparkle-the-storybook-maker" TargetMode="External"/><Relationship Id="rId84" Type="http://schemas.openxmlformats.org/officeDocument/2006/relationships/hyperlink" Target="https://chat.openai.com/g/g-Hj4DkJtuE-free-ai-seo-keyword-research-tool" TargetMode="External"/><Relationship Id="rId83" Type="http://schemas.openxmlformats.org/officeDocument/2006/relationships/hyperlink" Target="https://chat.openai.com/g/g-6DFOTUqUv-revenue-driven-seo-keyword-research-and-analysis" TargetMode="External"/><Relationship Id="rId86" Type="http://schemas.openxmlformats.org/officeDocument/2006/relationships/hyperlink" Target="https://chat.openai.com/g/g-TrpcJv1Pi-social-media-scribe" TargetMode="External"/><Relationship Id="rId85" Type="http://schemas.openxmlformats.org/officeDocument/2006/relationships/hyperlink" Target="https://chat.openai.com/g/g-A2NcM1G0N-gpt-promoter-gpt-seo-submission-assistant" TargetMode="External"/><Relationship Id="rId88" Type="http://schemas.openxmlformats.org/officeDocument/2006/relationships/hyperlink" Target="https://chat.openai.com/g/g-tosC7qKwH-social-media-post-crafter" TargetMode="External"/><Relationship Id="rId150" Type="http://schemas.openxmlformats.org/officeDocument/2006/relationships/hyperlink" Target="https://chat.openai.com/g/g-VIGshPZt5-ig-expert" TargetMode="External"/><Relationship Id="rId271" Type="http://schemas.openxmlformats.org/officeDocument/2006/relationships/hyperlink" Target="https://chat.openai.com/g/g-A5LhafKYI-day-three-four-branding-and-marketing" TargetMode="External"/><Relationship Id="rId87" Type="http://schemas.openxmlformats.org/officeDocument/2006/relationships/hyperlink" Target="https://chat.openai.com/g/g-5SqfWHQIy-viral-visionary" TargetMode="External"/><Relationship Id="rId270" Type="http://schemas.openxmlformats.org/officeDocument/2006/relationships/hyperlink" Target="https://chat.openai.com/g/g-NllSgGoqB-socialnetworkgpt-the-ultimate-social-marketing" TargetMode="External"/><Relationship Id="rId89" Type="http://schemas.openxmlformats.org/officeDocument/2006/relationships/hyperlink" Target="https://chat.openai.com/g/g-ipxrETN3r-featured-image-creator" TargetMode="External"/><Relationship Id="rId80" Type="http://schemas.openxmlformats.org/officeDocument/2006/relationships/hyperlink" Target="https://chat.openai.com/g/g-lldcAg5RW-seo" TargetMode="External"/><Relationship Id="rId82" Type="http://schemas.openxmlformats.org/officeDocument/2006/relationships/hyperlink" Target="https://chat.openai.com/g/g-40jGCd8yv" TargetMode="External"/><Relationship Id="rId81" Type="http://schemas.openxmlformats.org/officeDocument/2006/relationships/hyperlink" Target="https://chat.openai.com/g/g-qa5VGNSEr" TargetMode="External"/><Relationship Id="rId1" Type="http://schemas.openxmlformats.org/officeDocument/2006/relationships/hyperlink" Target="http://aimers.io/" TargetMode="External"/><Relationship Id="rId2" Type="http://schemas.openxmlformats.org/officeDocument/2006/relationships/hyperlink" Target="https://chat.openai.com/g/g-BfmuJziwz-seobot" TargetMode="External"/><Relationship Id="rId3" Type="http://schemas.openxmlformats.org/officeDocument/2006/relationships/hyperlink" Target="https://chat.openai.com/g/g-PWizFQk8C-blog-expert" TargetMode="External"/><Relationship Id="rId149" Type="http://schemas.openxmlformats.org/officeDocument/2006/relationships/hyperlink" Target="https://chat.openai.com/g/g-Y02w2vCKI-100m-offer" TargetMode="External"/><Relationship Id="rId4" Type="http://schemas.openxmlformats.org/officeDocument/2006/relationships/hyperlink" Target="https://chat.openai.com/g/g-IpYeySKKw-emailgeeks" TargetMode="External"/><Relationship Id="rId148" Type="http://schemas.openxmlformats.org/officeDocument/2006/relationships/hyperlink" Target="https://chat.openai.com/g/g-uvR9nQAp1-marketing-strategizer" TargetMode="External"/><Relationship Id="rId269" Type="http://schemas.openxmlformats.org/officeDocument/2006/relationships/hyperlink" Target="https://chat.openai.com/g/g-yPSEzmZyG-chief-marketing-officer" TargetMode="External"/><Relationship Id="rId9" Type="http://schemas.openxmlformats.org/officeDocument/2006/relationships/hyperlink" Target="https://chat.openai.com/g/g-9JsGgpdtO-search-ads-headline-generator" TargetMode="External"/><Relationship Id="rId143" Type="http://schemas.openxmlformats.org/officeDocument/2006/relationships/hyperlink" Target="https://chat.openai.com/g/g-TEV4fsP4W-the-adman" TargetMode="External"/><Relationship Id="rId264" Type="http://schemas.openxmlformats.org/officeDocument/2006/relationships/hyperlink" Target="https://chat.openai.com/g/g-St0Ve4DXt" TargetMode="External"/><Relationship Id="rId142" Type="http://schemas.openxmlformats.org/officeDocument/2006/relationships/hyperlink" Target="https://chat.openai.com/g/g-sKi4RsTGe-product-manager-bot" TargetMode="External"/><Relationship Id="rId263" Type="http://schemas.openxmlformats.org/officeDocument/2006/relationships/hyperlink" Target="https://chat.openai.com/g/g-urV6QQhLv" TargetMode="External"/><Relationship Id="rId141" Type="http://schemas.openxmlformats.org/officeDocument/2006/relationships/hyperlink" Target="https://chat.openai.com/g/g-RefHU4GKB-conversion-gpt" TargetMode="External"/><Relationship Id="rId262" Type="http://schemas.openxmlformats.org/officeDocument/2006/relationships/hyperlink" Target="https://chat.openai.com/g/g-WJcEXGo7B" TargetMode="External"/><Relationship Id="rId140" Type="http://schemas.openxmlformats.org/officeDocument/2006/relationships/hyperlink" Target="https://chat.openai.com/g/g-G5diVh12v-chatprd" TargetMode="External"/><Relationship Id="rId261" Type="http://schemas.openxmlformats.org/officeDocument/2006/relationships/hyperlink" Target="https://chat.openai.com/g/g-ht8ZtDa5M-seo-e-e-a-t-enhancer" TargetMode="External"/><Relationship Id="rId5" Type="http://schemas.openxmlformats.org/officeDocument/2006/relationships/hyperlink" Target="https://chat.openai.com/g/g-kGmOZF4zk" TargetMode="External"/><Relationship Id="rId147" Type="http://schemas.openxmlformats.org/officeDocument/2006/relationships/hyperlink" Target="https://chat.openai.com/g/g-PejNhgUDQ-write-100-nlp-optimized-article-visual-creation" TargetMode="External"/><Relationship Id="rId268" Type="http://schemas.openxmlformats.org/officeDocument/2006/relationships/hyperlink" Target="https://chat.openai.com/g/g-6Je1erOAt-marketing-strategy-consultant" TargetMode="External"/><Relationship Id="rId6" Type="http://schemas.openxmlformats.org/officeDocument/2006/relationships/hyperlink" Target="https://chat.openai.com/g/g-Jv2FCxFyH-growth-hacker" TargetMode="External"/><Relationship Id="rId146" Type="http://schemas.openxmlformats.org/officeDocument/2006/relationships/hyperlink" Target="https://chat.openai.com/g/g-sUTYyc8J0-searchqualitygpt" TargetMode="External"/><Relationship Id="rId267" Type="http://schemas.openxmlformats.org/officeDocument/2006/relationships/hyperlink" Target="https://chat.openai.com/g/g-tMp039mDw" TargetMode="External"/><Relationship Id="rId7" Type="http://schemas.openxmlformats.org/officeDocument/2006/relationships/hyperlink" Target="https://chat.openai.com/g/g-4CktagQWR-x-optimizer-gpt" TargetMode="External"/><Relationship Id="rId145" Type="http://schemas.openxmlformats.org/officeDocument/2006/relationships/hyperlink" Target="https://chat.openai.com/g/g-bewbV5Tk8-twitter-article-to-thread" TargetMode="External"/><Relationship Id="rId266" Type="http://schemas.openxmlformats.org/officeDocument/2006/relationships/hyperlink" Target="https://chat.openai.com/g/g-2zVLoduRa" TargetMode="External"/><Relationship Id="rId8" Type="http://schemas.openxmlformats.org/officeDocument/2006/relationships/hyperlink" Target="https://chat.openai.com/g/g-hxUYaBvx8-affiliate-program-finder" TargetMode="External"/><Relationship Id="rId144" Type="http://schemas.openxmlformats.org/officeDocument/2006/relationships/hyperlink" Target="https://chat.openai.com/g/g-8CtiMcsaF-search-ads-campaign-set-up" TargetMode="External"/><Relationship Id="rId265" Type="http://schemas.openxmlformats.org/officeDocument/2006/relationships/hyperlink" Target="https://chat.openai.com/g/g-5nhojTeJD-stylemaster" TargetMode="External"/><Relationship Id="rId73" Type="http://schemas.openxmlformats.org/officeDocument/2006/relationships/hyperlink" Target="https://chat.openai.com/g/g-btrrSKs9e-gpt-builder" TargetMode="External"/><Relationship Id="rId72" Type="http://schemas.openxmlformats.org/officeDocument/2006/relationships/hyperlink" Target="https://chat.openai.com/g/g-P6JJwJXQG-yt-seo-content-creator" TargetMode="External"/><Relationship Id="rId75" Type="http://schemas.openxmlformats.org/officeDocument/2006/relationships/hyperlink" Target="https://chat.openai.com/g/g-UXndvscA3-seo-wiz" TargetMode="External"/><Relationship Id="rId74" Type="http://schemas.openxmlformats.org/officeDocument/2006/relationships/hyperlink" Target="https://chat.openai.com/g/g-gotCbL5yP-human-written-100-unique-seo-optimized-article" TargetMode="External"/><Relationship Id="rId77" Type="http://schemas.openxmlformats.org/officeDocument/2006/relationships/hyperlink" Target="https://chat.openai.com/g/g-19xMSRqXT-amzn-seo-master" TargetMode="External"/><Relationship Id="rId260" Type="http://schemas.openxmlformats.org/officeDocument/2006/relationships/hyperlink" Target="https://chat.openai.com/g/g-IxswlWe7h" TargetMode="External"/><Relationship Id="rId76" Type="http://schemas.openxmlformats.org/officeDocument/2006/relationships/hyperlink" Target="https://chat.openai.com/g/g-dJqNBVKn1-seo-content-wizard" TargetMode="External"/><Relationship Id="rId79" Type="http://schemas.openxmlformats.org/officeDocument/2006/relationships/hyperlink" Target="https://chat.openai.com/g/g-f1BiYHXYx-seo-optimized-content-creator" TargetMode="External"/><Relationship Id="rId78" Type="http://schemas.openxmlformats.org/officeDocument/2006/relationships/hyperlink" Target="https://chat.openai.com/g/g-R7zJ4s4jl-seo-outline-creator" TargetMode="External"/><Relationship Id="rId71" Type="http://schemas.openxmlformats.org/officeDocument/2006/relationships/hyperlink" Target="https://chat.openai.com/g/g-zH8HltElu" TargetMode="External"/><Relationship Id="rId70" Type="http://schemas.openxmlformats.org/officeDocument/2006/relationships/hyperlink" Target="https://chat.openai.com/g/g-fFb4yRW3Z-seo-website-expert-by-mojju" TargetMode="External"/><Relationship Id="rId139" Type="http://schemas.openxmlformats.org/officeDocument/2006/relationships/hyperlink" Target="https://chat.openai.com/g/g-x6IYjnFr9-genio-del-copy" TargetMode="External"/><Relationship Id="rId138" Type="http://schemas.openxmlformats.org/officeDocument/2006/relationships/hyperlink" Target="https://chat.openai.com/g/g-Z4Z3dVrjT-professional-li-post-writer" TargetMode="External"/><Relationship Id="rId259" Type="http://schemas.openxmlformats.org/officeDocument/2006/relationships/hyperlink" Target="https://chat.openai.com/g/g-0X4q4iYYN-saga" TargetMode="External"/><Relationship Id="rId137" Type="http://schemas.openxmlformats.org/officeDocument/2006/relationships/hyperlink" Target="https://chat.openai.com/g/g-y0B8XldwZ-automated-email-marketer" TargetMode="External"/><Relationship Id="rId258" Type="http://schemas.openxmlformats.org/officeDocument/2006/relationships/hyperlink" Target="https://chat.openai.com/g/g-NhGb9WEM9" TargetMode="External"/><Relationship Id="rId132" Type="http://schemas.openxmlformats.org/officeDocument/2006/relationships/hyperlink" Target="https://chat.openai.com/g/g-9UDV0VqYn-mark-ritson-bot" TargetMode="External"/><Relationship Id="rId253" Type="http://schemas.openxmlformats.org/officeDocument/2006/relationships/hyperlink" Target="https://chat.openai.com/g/g-rJ8laM2qH-copywriter" TargetMode="External"/><Relationship Id="rId131" Type="http://schemas.openxmlformats.org/officeDocument/2006/relationships/hyperlink" Target="https://chat.openai.com/g/g-qu8dSBqEH-trending-tik-tok-hashtags-finder-tool" TargetMode="External"/><Relationship Id="rId252" Type="http://schemas.openxmlformats.org/officeDocument/2006/relationships/hyperlink" Target="https://chat.openai.com/g/g-07KcPNFmN" TargetMode="External"/><Relationship Id="rId130" Type="http://schemas.openxmlformats.org/officeDocument/2006/relationships/hyperlink" Target="https://chat.openai.com/g/g-OyxC8z1S1-ad-copy-generator-by-adsby" TargetMode="External"/><Relationship Id="rId251" Type="http://schemas.openxmlformats.org/officeDocument/2006/relationships/hyperlink" Target="https://chat.openai.com/g/g-WIlexDAW5-analyzepaper" TargetMode="External"/><Relationship Id="rId250" Type="http://schemas.openxmlformats.org/officeDocument/2006/relationships/hyperlink" Target="https://chat.openai.com/g/g-4VqF5ooPe-ux-copywriter" TargetMode="External"/><Relationship Id="rId136" Type="http://schemas.openxmlformats.org/officeDocument/2006/relationships/hyperlink" Target="https://chat.openai.com/g/g-Q7rsLlR1A-seo-topical-map-maker" TargetMode="External"/><Relationship Id="rId257" Type="http://schemas.openxmlformats.org/officeDocument/2006/relationships/hyperlink" Target="https://chat.openai.com/g/g-8MAVFgDlL" TargetMode="External"/><Relationship Id="rId135" Type="http://schemas.openxmlformats.org/officeDocument/2006/relationships/hyperlink" Target="https://chat.openai.com/g/g-7LKmk5d32-quality-rater-gpt" TargetMode="External"/><Relationship Id="rId256" Type="http://schemas.openxmlformats.org/officeDocument/2006/relationships/hyperlink" Target="https://chat.openai.com/g/g-5SH5dlX9U" TargetMode="External"/><Relationship Id="rId134" Type="http://schemas.openxmlformats.org/officeDocument/2006/relationships/hyperlink" Target="https://chat.openai.com/g/g-SbWE9rTG2-hashtag-generator-by-adsby" TargetMode="External"/><Relationship Id="rId255" Type="http://schemas.openxmlformats.org/officeDocument/2006/relationships/hyperlink" Target="https://chat.openai.com/g/g-NAVJ6isyS-insightsnotes" TargetMode="External"/><Relationship Id="rId133" Type="http://schemas.openxmlformats.org/officeDocument/2006/relationships/hyperlink" Target="https://chat.openai.com/g/g-iVolzNwa5-cold-mail-by-domore-ai" TargetMode="External"/><Relationship Id="rId254" Type="http://schemas.openxmlformats.org/officeDocument/2006/relationships/hyperlink" Target="https://chat.openai.com/g/g-BLXN541o5" TargetMode="External"/><Relationship Id="rId62" Type="http://schemas.openxmlformats.org/officeDocument/2006/relationships/hyperlink" Target="https://chat.openai.com/g/g-BbQRqsYSX-creative-logo-generator-by-mojju" TargetMode="External"/><Relationship Id="rId61" Type="http://schemas.openxmlformats.org/officeDocument/2006/relationships/hyperlink" Target="https://chat.openai.com/g/g-QJn04ssxW-brand-muse" TargetMode="External"/><Relationship Id="rId64" Type="http://schemas.openxmlformats.org/officeDocument/2006/relationships/hyperlink" Target="https://chat.openai.com/g/g-beDCPGWKr-quicker-by-quickbrands" TargetMode="External"/><Relationship Id="rId63" Type="http://schemas.openxmlformats.org/officeDocument/2006/relationships/hyperlink" Target="https://chat.openai.com/g/g-zWcaLChGh-design-maven" TargetMode="External"/><Relationship Id="rId66" Type="http://schemas.openxmlformats.org/officeDocument/2006/relationships/hyperlink" Target="https://chat.openai.com/g/g-Gz0B3ryQE" TargetMode="External"/><Relationship Id="rId172" Type="http://schemas.openxmlformats.org/officeDocument/2006/relationships/hyperlink" Target="https://chat.openai.com/g/g-oNyW1YcOI-best-ai-writer-gpt-1-ai-text-generator" TargetMode="External"/><Relationship Id="rId293" Type="http://schemas.openxmlformats.org/officeDocument/2006/relationships/hyperlink" Target="https://chat.openai.com/g/g-iiC76cWzt" TargetMode="External"/><Relationship Id="rId65" Type="http://schemas.openxmlformats.org/officeDocument/2006/relationships/hyperlink" Target="https://chat.openai.com/g/g-B6swmSXOy-texture-generator" TargetMode="External"/><Relationship Id="rId171" Type="http://schemas.openxmlformats.org/officeDocument/2006/relationships/hyperlink" Target="https://chat.openai.com/g/g-gOiafuJRX-keyword-generator-by-adsby" TargetMode="External"/><Relationship Id="rId292" Type="http://schemas.openxmlformats.org/officeDocument/2006/relationships/hyperlink" Target="https://chat.openai.com/g/g-ZzIyzsALH" TargetMode="External"/><Relationship Id="rId68" Type="http://schemas.openxmlformats.org/officeDocument/2006/relationships/hyperlink" Target="https://chat.openai.com/g/g-9KUp5UXM7-seo-title-and-description-optimizer" TargetMode="External"/><Relationship Id="rId170" Type="http://schemas.openxmlformats.org/officeDocument/2006/relationships/hyperlink" Target="https://chat.openai.com/g/g-yq8bcRni5-ai-mentor" TargetMode="External"/><Relationship Id="rId291" Type="http://schemas.openxmlformats.org/officeDocument/2006/relationships/hyperlink" Target="https://chat.openai.com/g/g-jDhNyf8JM" TargetMode="External"/><Relationship Id="rId67" Type="http://schemas.openxmlformats.org/officeDocument/2006/relationships/hyperlink" Target="https://chat.openai.com/g/g-yZgy55Zaj-wordpress-wizard" TargetMode="External"/><Relationship Id="rId290" Type="http://schemas.openxmlformats.org/officeDocument/2006/relationships/hyperlink" Target="https://chat.openai.com/g/g-G77KZzkch-seo-expert" TargetMode="External"/><Relationship Id="rId60" Type="http://schemas.openxmlformats.org/officeDocument/2006/relationships/hyperlink" Target="https://chat.openai.com/g/g-YyQjyGgeQ-branding-gpt" TargetMode="External"/><Relationship Id="rId165" Type="http://schemas.openxmlformats.org/officeDocument/2006/relationships/hyperlink" Target="https://chat.openai.com/g/g-8KwGIRJhH-seogpt-by-kkp" TargetMode="External"/><Relationship Id="rId286" Type="http://schemas.openxmlformats.org/officeDocument/2006/relationships/hyperlink" Target="https://chat.openai.com/g/g-YJKPEzG9i?utm_source=gptshunter.com" TargetMode="External"/><Relationship Id="rId69" Type="http://schemas.openxmlformats.org/officeDocument/2006/relationships/hyperlink" Target="https://chat.openai.com/g/g-ejE0iV2S0-redbubble-seo-generator" TargetMode="External"/><Relationship Id="rId164" Type="http://schemas.openxmlformats.org/officeDocument/2006/relationships/hyperlink" Target="https://chat.openai.com/g/g-pvLhTI3h1-viral-hooks-generator" TargetMode="External"/><Relationship Id="rId285" Type="http://schemas.openxmlformats.org/officeDocument/2006/relationships/hyperlink" Target="https://chat.openai.com/g/g-wpvBzsuu1?utm_source=gptshunter.com" TargetMode="External"/><Relationship Id="rId163" Type="http://schemas.openxmlformats.org/officeDocument/2006/relationships/hyperlink" Target="https://chat.openai.com/g/g-bIrnI1355-seer-s-screaming-frog-technical-seo-companion" TargetMode="External"/><Relationship Id="rId284" Type="http://schemas.openxmlformats.org/officeDocument/2006/relationships/hyperlink" Target="https://chat.openai.com/g/g-sHbVLjfSy?utm_source=gptshunter.com" TargetMode="External"/><Relationship Id="rId162" Type="http://schemas.openxmlformats.org/officeDocument/2006/relationships/hyperlink" Target="https://chat.openai.com/g/g-BWnWnRUle-simplifying-seo" TargetMode="External"/><Relationship Id="rId283" Type="http://schemas.openxmlformats.org/officeDocument/2006/relationships/hyperlink" Target="https://chat.openai.com/g/g-EXIEQVgy9?utm_source=gptshunter.com" TargetMode="External"/><Relationship Id="rId169" Type="http://schemas.openxmlformats.org/officeDocument/2006/relationships/hyperlink" Target="https://chat.openai.com/g/g-MbgZcp3tE-free-keyword-clustering-tool-group-seo-keywords" TargetMode="External"/><Relationship Id="rId168" Type="http://schemas.openxmlformats.org/officeDocument/2006/relationships/hyperlink" Target="https://chat.openai.com/g/g-ZPYWEYt5w-tweet-ai" TargetMode="External"/><Relationship Id="rId289" Type="http://schemas.openxmlformats.org/officeDocument/2006/relationships/hyperlink" Target="https://chat.openai.com/g/g-IcAkYZIJw-on-page-seo" TargetMode="External"/><Relationship Id="rId167" Type="http://schemas.openxmlformats.org/officeDocument/2006/relationships/hyperlink" Target="https://chat.openai.com/g/g-cNLNWsBdX-insta-guru" TargetMode="External"/><Relationship Id="rId288" Type="http://schemas.openxmlformats.org/officeDocument/2006/relationships/hyperlink" Target="https://chat.openai.com/g/g-2fkFE8rbu?utm_source=gptshunter.com" TargetMode="External"/><Relationship Id="rId166" Type="http://schemas.openxmlformats.org/officeDocument/2006/relationships/hyperlink" Target="https://chat.openai.com/g/g-WxhtjcFNs-content-helpfulness-and-quality-seo-analyzer" TargetMode="External"/><Relationship Id="rId287" Type="http://schemas.openxmlformats.org/officeDocument/2006/relationships/hyperlink" Target="https://chat.openai.com/g/g-pyAi2HcLH?utm_source=gptshunter.com" TargetMode="External"/><Relationship Id="rId51" Type="http://schemas.openxmlformats.org/officeDocument/2006/relationships/hyperlink" Target="https://chat.openai.com/g/g-MxrGL9QwW-brand-booster-bot" TargetMode="External"/><Relationship Id="rId50" Type="http://schemas.openxmlformats.org/officeDocument/2006/relationships/hyperlink" Target="https://chat.openai.com/g/g-0u2hbZmnm-visual-design-gpt" TargetMode="External"/><Relationship Id="rId53" Type="http://schemas.openxmlformats.org/officeDocument/2006/relationships/hyperlink" Target="https://chat.openai.com/g/g-GrLJN0Kqu-rebrand" TargetMode="External"/><Relationship Id="rId52" Type="http://schemas.openxmlformats.org/officeDocument/2006/relationships/hyperlink" Target="https://chat.openai.com/g/g-SOHoZSDrn-brand-e" TargetMode="External"/><Relationship Id="rId55" Type="http://schemas.openxmlformats.org/officeDocument/2006/relationships/hyperlink" Target="https://chat.openai.com/g/g-PH0SUaLIy-logo-studio-assistant" TargetMode="External"/><Relationship Id="rId161" Type="http://schemas.openxmlformats.org/officeDocument/2006/relationships/hyperlink" Target="https://chat.openai.com/g/g-76zvwgPGY-meta-ads-expert-guide-inserzionisti-com" TargetMode="External"/><Relationship Id="rId282" Type="http://schemas.openxmlformats.org/officeDocument/2006/relationships/hyperlink" Target="https://chat.openai.com/g/g-2jqkdUSCK?utm_source=gptshunter.com" TargetMode="External"/><Relationship Id="rId54" Type="http://schemas.openxmlformats.org/officeDocument/2006/relationships/hyperlink" Target="https://chat.openai.com/g/g-jFWONpxvR-personal-brand-bot" TargetMode="External"/><Relationship Id="rId160" Type="http://schemas.openxmlformats.org/officeDocument/2006/relationships/hyperlink" Target="https://chat.openai.com/g/g-FTM9jPnN4-adgurus-ppc-gpt" TargetMode="External"/><Relationship Id="rId281" Type="http://schemas.openxmlformats.org/officeDocument/2006/relationships/hyperlink" Target="https://chat.openai.com/g/g-Ggu9LGDS9" TargetMode="External"/><Relationship Id="rId57" Type="http://schemas.openxmlformats.org/officeDocument/2006/relationships/hyperlink" Target="https://chat.openai.com/g/g-XMq86VkGl-design-lens" TargetMode="External"/><Relationship Id="rId280" Type="http://schemas.openxmlformats.org/officeDocument/2006/relationships/hyperlink" Target="https://chat.openai.com/g/g-fL6Xsk6UU-free-youtube-summarizer" TargetMode="External"/><Relationship Id="rId56" Type="http://schemas.openxmlformats.org/officeDocument/2006/relationships/hyperlink" Target="https://chat.openai.com/g/g-WvAf4QOY1-content-marketing-gpt" TargetMode="External"/><Relationship Id="rId159" Type="http://schemas.openxmlformats.org/officeDocument/2006/relationships/hyperlink" Target="https://chat.openai.com/g/g-ZRwhcEeXQ-blueprint-intent" TargetMode="External"/><Relationship Id="rId59" Type="http://schemas.openxmlformats.org/officeDocument/2006/relationships/hyperlink" Target="https://chat.openai.com/g/g-aMxBZtU8j-graphic-designer" TargetMode="External"/><Relationship Id="rId154" Type="http://schemas.openxmlformats.org/officeDocument/2006/relationships/hyperlink" Target="https://chat.openai.com/g/g-Sw1S0G0kM-chat-ai-gpt" TargetMode="External"/><Relationship Id="rId275" Type="http://schemas.openxmlformats.org/officeDocument/2006/relationships/hyperlink" Target="https://chat.openai.com/g/g-YAgNxPJEq-autoexpert-academic" TargetMode="External"/><Relationship Id="rId58" Type="http://schemas.openxmlformats.org/officeDocument/2006/relationships/hyperlink" Target="https://chat.openai.com/g/g-gtvcsctus-create-a-logo-gpt" TargetMode="External"/><Relationship Id="rId153" Type="http://schemas.openxmlformats.org/officeDocument/2006/relationships/hyperlink" Target="https://chat.openai.com/g/g-CqSxj3cSa-seo-bloggpt" TargetMode="External"/><Relationship Id="rId274" Type="http://schemas.openxmlformats.org/officeDocument/2006/relationships/hyperlink" Target="https://chat.openai.com/g/g-UfFxTDMxq-askyourpdf-research-assistant" TargetMode="External"/><Relationship Id="rId152" Type="http://schemas.openxmlformats.org/officeDocument/2006/relationships/hyperlink" Target="https://chat.openai.com/g/g-dU4ZboMKr-gerry-the-logo-designer-for-startup" TargetMode="External"/><Relationship Id="rId273" Type="http://schemas.openxmlformats.org/officeDocument/2006/relationships/hyperlink" Target="https://chat.openai.com/g/g-bo0FiWLY7-researchgpt" TargetMode="External"/><Relationship Id="rId151" Type="http://schemas.openxmlformats.org/officeDocument/2006/relationships/hyperlink" Target="https://chat.openai.com/g/g-erUOvZbnL-justin-welsh-s-content-matrix" TargetMode="External"/><Relationship Id="rId272" Type="http://schemas.openxmlformats.org/officeDocument/2006/relationships/hyperlink" Target="https://chat.openai.com/g/g-IrBDun3hD-ecdgpt" TargetMode="External"/><Relationship Id="rId158" Type="http://schemas.openxmlformats.org/officeDocument/2006/relationships/hyperlink" Target="https://chat.openai.com/g/g-Ezvt5oGuN-master-design-thinker" TargetMode="External"/><Relationship Id="rId279" Type="http://schemas.openxmlformats.org/officeDocument/2006/relationships/hyperlink" Target="https://chat.openai.com/g/g-aYZOjK5zy-chatgaia" TargetMode="External"/><Relationship Id="rId157" Type="http://schemas.openxmlformats.org/officeDocument/2006/relationships/hyperlink" Target="https://chat.openai.com/g/g-ru7bMCAfG-search-intent-optimization-tool" TargetMode="External"/><Relationship Id="rId278" Type="http://schemas.openxmlformats.org/officeDocument/2006/relationships/hyperlink" Target="https://chat.openai.com/g/g-34Bg3Tn32-articlegpt" TargetMode="External"/><Relationship Id="rId156" Type="http://schemas.openxmlformats.org/officeDocument/2006/relationships/hyperlink" Target="https://chat.openai.com/g/g-3xg15bJKK-metagpt-meta-ads-ai-marketing-co-pilot" TargetMode="External"/><Relationship Id="rId277" Type="http://schemas.openxmlformats.org/officeDocument/2006/relationships/hyperlink" Target="https://chat.openai.com/g/g-veSrMmasJ-keymate-ai-gpt-beta" TargetMode="External"/><Relationship Id="rId155" Type="http://schemas.openxmlformats.org/officeDocument/2006/relationships/hyperlink" Target="https://chat.openai.com/g/g-bUs56iO8Q-budgeting-admetrics-analyser-by-likhith-reddy" TargetMode="External"/><Relationship Id="rId276" Type="http://schemas.openxmlformats.org/officeDocument/2006/relationships/hyperlink" Target="https://chat.openai.com/g/g-6qXgmAdww-cybernews-gpt" TargetMode="External"/><Relationship Id="rId107" Type="http://schemas.openxmlformats.org/officeDocument/2006/relationships/hyperlink" Target="https://chat.openai.com/g/g-evY0WQLAX-free-keyword-extraction-tool" TargetMode="External"/><Relationship Id="rId228" Type="http://schemas.openxmlformats.org/officeDocument/2006/relationships/hyperlink" Target="https://chat.openai.com/g/g-3WsWtge73-ga4-sql" TargetMode="External"/><Relationship Id="rId106" Type="http://schemas.openxmlformats.org/officeDocument/2006/relationships/hyperlink" Target="https://chat.openai.com/g/g-Fp07I6miQ-the-kopywriter" TargetMode="External"/><Relationship Id="rId227" Type="http://schemas.openxmlformats.org/officeDocument/2006/relationships/hyperlink" Target="https://chat.openai.com/g/g-rkXHYcVrn-adzviser-the-gpt-alternative-to-supermetric" TargetMode="External"/><Relationship Id="rId105" Type="http://schemas.openxmlformats.org/officeDocument/2006/relationships/hyperlink" Target="https://chat.openai.com/g/g-P5fLqXjsJ-marketsy-ai-ecommerce-seller" TargetMode="External"/><Relationship Id="rId226" Type="http://schemas.openxmlformats.org/officeDocument/2006/relationships/hyperlink" Target="https://chat.openai.com/g/g-vkqvYa3ZX-ppc-support-and-strategy-advise-by-thomas-eccel" TargetMode="External"/><Relationship Id="rId104" Type="http://schemas.openxmlformats.org/officeDocument/2006/relationships/hyperlink" Target="https://chat.openai.com/g/g-OolQ7FMzJ-ai-text-generator-gpt" TargetMode="External"/><Relationship Id="rId225" Type="http://schemas.openxmlformats.org/officeDocument/2006/relationships/hyperlink" Target="https://chat.openai.com/g/g-I8xxsv76S-magic-writer" TargetMode="External"/><Relationship Id="rId346" Type="http://schemas.openxmlformats.org/officeDocument/2006/relationships/drawing" Target="../drawings/drawing1.xml"/><Relationship Id="rId109" Type="http://schemas.openxmlformats.org/officeDocument/2006/relationships/hyperlink" Target="https://chat.openai.com/g/g-lTmDAGAw1-digital-models" TargetMode="External"/><Relationship Id="rId108" Type="http://schemas.openxmlformats.org/officeDocument/2006/relationships/hyperlink" Target="https://chat.openai.com/g/g-ySbhcRtru-fully-seo-optimized-article-including-faq-s" TargetMode="External"/><Relationship Id="rId229" Type="http://schemas.openxmlformats.org/officeDocument/2006/relationships/hyperlink" Target="https://chat.openai.com/g/g-I5DyGxWvg-ga4-commander" TargetMode="External"/><Relationship Id="rId220" Type="http://schemas.openxmlformats.org/officeDocument/2006/relationships/hyperlink" Target="https://chat.openai.com/g/g-lUygohS2m-content-rewriter" TargetMode="External"/><Relationship Id="rId341" Type="http://schemas.openxmlformats.org/officeDocument/2006/relationships/hyperlink" Target="https://chat.openai.com/g/g-bw4ZFIVRA-toasted-cold-emails" TargetMode="External"/><Relationship Id="rId340" Type="http://schemas.openxmlformats.org/officeDocument/2006/relationships/hyperlink" Target="https://chat.openai.com/g/g-GMDN6gAkZ" TargetMode="External"/><Relationship Id="rId103" Type="http://schemas.openxmlformats.org/officeDocument/2006/relationships/hyperlink" Target="https://chat.openai.com/g/g-0ZTu1ojV3-good-news-concierge" TargetMode="External"/><Relationship Id="rId224" Type="http://schemas.openxmlformats.org/officeDocument/2006/relationships/hyperlink" Target="https://chat.openai.com/g/g-9ZYCloFVC-corrector-de-textos" TargetMode="External"/><Relationship Id="rId345" Type="http://schemas.openxmlformats.org/officeDocument/2006/relationships/hyperlink" Target="https://chat.openai.com/g/g-3VzkZklAb-brief-pro" TargetMode="External"/><Relationship Id="rId102" Type="http://schemas.openxmlformats.org/officeDocument/2006/relationships/hyperlink" Target="https://chat.openai.com/g/g-n2IMIaytG-loregpt" TargetMode="External"/><Relationship Id="rId223" Type="http://schemas.openxmlformats.org/officeDocument/2006/relationships/hyperlink" Target="https://chat.openai.com/g/g-GJdH0BxMk-phoneixink" TargetMode="External"/><Relationship Id="rId344" Type="http://schemas.openxmlformats.org/officeDocument/2006/relationships/hyperlink" Target="https://chat.openai.com/g/g-MXVyBhUgY-seo-meta-master" TargetMode="External"/><Relationship Id="rId101" Type="http://schemas.openxmlformats.org/officeDocument/2006/relationships/hyperlink" Target="https://chat.openai.com/g/g-gmeHD0Ayr-extractwisdom" TargetMode="External"/><Relationship Id="rId222" Type="http://schemas.openxmlformats.org/officeDocument/2006/relationships/hyperlink" Target="https://chat.openai.com/g/g-INlwuHdxU-screenplay-gpt" TargetMode="External"/><Relationship Id="rId343" Type="http://schemas.openxmlformats.org/officeDocument/2006/relationships/hyperlink" Target="https://chat.openai.com/g/g-eF371G3OV-1-liner-catchy-marketing-message" TargetMode="External"/><Relationship Id="rId100" Type="http://schemas.openxmlformats.org/officeDocument/2006/relationships/hyperlink" Target="https://chat.openai.com/g/g-Cw11sym4k-thumbnail-sketcher" TargetMode="External"/><Relationship Id="rId221" Type="http://schemas.openxmlformats.org/officeDocument/2006/relationships/hyperlink" Target="https://chat.openai.com/g/g-tcXXGxXmA-nova-mode-pro-ai-authoring-productivity-tool" TargetMode="External"/><Relationship Id="rId342" Type="http://schemas.openxmlformats.org/officeDocument/2006/relationships/hyperlink" Target="https://chat.openai.com/g/g-Iy2K7uphJ-email-marketer-pro" TargetMode="External"/><Relationship Id="rId217" Type="http://schemas.openxmlformats.org/officeDocument/2006/relationships/hyperlink" Target="https://chat.openai.com/g/g-OHtksi5YI-essay-writer" TargetMode="External"/><Relationship Id="rId338" Type="http://schemas.openxmlformats.org/officeDocument/2006/relationships/hyperlink" Target="https://chat.openai.com/g/g-NqdyH4ZE8-r-e-s-o-n-a-t-e-framework-for-viral-content" TargetMode="External"/><Relationship Id="rId216" Type="http://schemas.openxmlformats.org/officeDocument/2006/relationships/hyperlink" Target="https://chat.openai.com/g/g-shwWB8Wp4-echo-writer" TargetMode="External"/><Relationship Id="rId337" Type="http://schemas.openxmlformats.org/officeDocument/2006/relationships/hyperlink" Target="https://chat.openai.com/g/g-dPBAYATLa-the-1-page-marketing-plan" TargetMode="External"/><Relationship Id="rId215" Type="http://schemas.openxmlformats.org/officeDocument/2006/relationships/hyperlink" Target="https://chat.openai.com/g/g-wGKyEmYMM-finn-o-connor" TargetMode="External"/><Relationship Id="rId336" Type="http://schemas.openxmlformats.org/officeDocument/2006/relationships/hyperlink" Target="https://chat.openai.com/g/g-MrUHUQuhc-search-ads-copy-generator" TargetMode="External"/><Relationship Id="rId214" Type="http://schemas.openxmlformats.org/officeDocument/2006/relationships/hyperlink" Target="https://chat.openai.com/g/g-pBjw280jj-proofreader" TargetMode="External"/><Relationship Id="rId335" Type="http://schemas.openxmlformats.org/officeDocument/2006/relationships/hyperlink" Target="https://chat.openai.com/g/g-uap6YzAym-keyword-catalyst" TargetMode="External"/><Relationship Id="rId219" Type="http://schemas.openxmlformats.org/officeDocument/2006/relationships/hyperlink" Target="https://chat.openai.com/g/g-82ALdp8Nj-automated-blog-post-writer" TargetMode="External"/><Relationship Id="rId218" Type="http://schemas.openxmlformats.org/officeDocument/2006/relationships/hyperlink" Target="https://chat.openai.com/g/g-UbpNAGYL9-all-around-writer-professional-version" TargetMode="External"/><Relationship Id="rId339" Type="http://schemas.openxmlformats.org/officeDocument/2006/relationships/hyperlink" Target="https://chat.openai.com/g/g-C0GkFgnUd" TargetMode="External"/><Relationship Id="rId330" Type="http://schemas.openxmlformats.org/officeDocument/2006/relationships/hyperlink" Target="https://chat.openai.com/g/g-0jTIa8x8i-seo-article-assistant" TargetMode="External"/><Relationship Id="rId213" Type="http://schemas.openxmlformats.org/officeDocument/2006/relationships/hyperlink" Target="https://chat.openai.com/g/g-FI22YAZb1-bias-checker" TargetMode="External"/><Relationship Id="rId334" Type="http://schemas.openxmlformats.org/officeDocument/2006/relationships/hyperlink" Target="https://chat.openai.com/g/g-IOli9dUz9-seo-blog-expert" TargetMode="External"/><Relationship Id="rId212" Type="http://schemas.openxmlformats.org/officeDocument/2006/relationships/hyperlink" Target="https://chat.openai.com/g/g-PYS3yQ5eI-humanizer-v2-0-by-gb" TargetMode="External"/><Relationship Id="rId333" Type="http://schemas.openxmlformats.org/officeDocument/2006/relationships/hyperlink" Target="https://chat.openai.com/g/g-nWro1ufNX-catch-me-up-for-real" TargetMode="External"/><Relationship Id="rId211" Type="http://schemas.openxmlformats.org/officeDocument/2006/relationships/hyperlink" Target="https://chat.openai.com/g/g-vWcWGHZXf-story-builder" TargetMode="External"/><Relationship Id="rId332" Type="http://schemas.openxmlformats.org/officeDocument/2006/relationships/hyperlink" Target="https://chat.openai.com/g/g-3wSqRfKHF-gpt-advertising-global" TargetMode="External"/><Relationship Id="rId210" Type="http://schemas.openxmlformats.org/officeDocument/2006/relationships/hyperlink" Target="https://chat.openai.com/g/g-D2Dqz1XIy-voice-style-tone-ai-prompt-snippet-generator" TargetMode="External"/><Relationship Id="rId331" Type="http://schemas.openxmlformats.org/officeDocument/2006/relationships/hyperlink" Target="https://chat.openai.com/g/g-BXVhGx77Y-funnel-finder-by-seabirdmarketing-com" TargetMode="External"/><Relationship Id="rId129" Type="http://schemas.openxmlformats.org/officeDocument/2006/relationships/hyperlink" Target="https://chat.openai.com/g/g-5el00ZDLl-seoranking" TargetMode="External"/><Relationship Id="rId128" Type="http://schemas.openxmlformats.org/officeDocument/2006/relationships/hyperlink" Target="https://chat.openai.com/g/g-7Y33Q9PnW-email-gpt" TargetMode="External"/><Relationship Id="rId249" Type="http://schemas.openxmlformats.org/officeDocument/2006/relationships/hyperlink" Target="https://chat.openai.com/g/g-LppT0lwkB-openstorytelling-plus" TargetMode="External"/><Relationship Id="rId127" Type="http://schemas.openxmlformats.org/officeDocument/2006/relationships/hyperlink" Target="https://chat.openai.com/g/g-TZuFpWONL-texy" TargetMode="External"/><Relationship Id="rId248" Type="http://schemas.openxmlformats.org/officeDocument/2006/relationships/hyperlink" Target="https://chat.openai.com/g/g-b9B1Asg8B-ai-essay-writer-by-textero-ai" TargetMode="External"/><Relationship Id="rId126" Type="http://schemas.openxmlformats.org/officeDocument/2006/relationships/hyperlink" Target="https://chat.openai.com/g/g-CS0BEb5pJ-gpt-seller" TargetMode="External"/><Relationship Id="rId247" Type="http://schemas.openxmlformats.org/officeDocument/2006/relationships/hyperlink" Target="https://chat.openai.com/g/g-agCdZedbZ-ai-gpt" TargetMode="External"/><Relationship Id="rId121" Type="http://schemas.openxmlformats.org/officeDocument/2006/relationships/hyperlink" Target="https://chat.openai.com/g/g-vPFqv6NDp-typeframes-video-creation" TargetMode="External"/><Relationship Id="rId242" Type="http://schemas.openxmlformats.org/officeDocument/2006/relationships/hyperlink" Target="https://chat.openai.com/g/g-QS81K5kJ4-mbti" TargetMode="External"/><Relationship Id="rId120" Type="http://schemas.openxmlformats.org/officeDocument/2006/relationships/hyperlink" Target="https://chat.openai.com/g/g-Gpu8ZMR52-capcut" TargetMode="External"/><Relationship Id="rId241" Type="http://schemas.openxmlformats.org/officeDocument/2006/relationships/hyperlink" Target="https://chat.openai.com/g/g-V2KIUZSj0-ai-pdf" TargetMode="External"/><Relationship Id="rId240" Type="http://schemas.openxmlformats.org/officeDocument/2006/relationships/hyperlink" Target="https://chat.openai.com/g/g-T7bW2qVzx-journal-recognizer-ocr" TargetMode="External"/><Relationship Id="rId125" Type="http://schemas.openxmlformats.org/officeDocument/2006/relationships/hyperlink" Target="https://chat.openai.com/g/g-8X4nLLIp1-market-trend-analysis-agent" TargetMode="External"/><Relationship Id="rId246" Type="http://schemas.openxmlformats.org/officeDocument/2006/relationships/hyperlink" Target="https://chat.openai.com/g/g-Fz5dDMpfz-alex-hormozi-ai" TargetMode="External"/><Relationship Id="rId124" Type="http://schemas.openxmlformats.org/officeDocument/2006/relationships/hyperlink" Target="https://chat.openai.com/g/g-LPvERFAtK-market-gpt" TargetMode="External"/><Relationship Id="rId245" Type="http://schemas.openxmlformats.org/officeDocument/2006/relationships/hyperlink" Target="https://chat.openai.com/g/g-9PmeCxa4O-cyber-mentor" TargetMode="External"/><Relationship Id="rId123" Type="http://schemas.openxmlformats.org/officeDocument/2006/relationships/hyperlink" Target="https://chat.openai.com/g/g-wVVfCAdan-pixverse-generate-videos-for-free" TargetMode="External"/><Relationship Id="rId244" Type="http://schemas.openxmlformats.org/officeDocument/2006/relationships/hyperlink" Target="https://chat.openai.com/g/g-MIssTuE2b-haas-board-concierge" TargetMode="External"/><Relationship Id="rId122" Type="http://schemas.openxmlformats.org/officeDocument/2006/relationships/hyperlink" Target="https://chat.openai.com/g/g-Hkqnd7mFT-videogpt-by-veed" TargetMode="External"/><Relationship Id="rId243" Type="http://schemas.openxmlformats.org/officeDocument/2006/relationships/hyperlink" Target="https://chat.openai.com/g/g-aQ2BRJZTV-ux-design-mentor" TargetMode="External"/><Relationship Id="rId95" Type="http://schemas.openxmlformats.org/officeDocument/2006/relationships/hyperlink" Target="https://chat.openai.com/g/g-PkHEjLWzQ-social" TargetMode="External"/><Relationship Id="rId94" Type="http://schemas.openxmlformats.org/officeDocument/2006/relationships/hyperlink" Target="https://chat.openai.com/g/g-q2cPIPu82-ai-pr-expert-guide" TargetMode="External"/><Relationship Id="rId97" Type="http://schemas.openxmlformats.org/officeDocument/2006/relationships/hyperlink" Target="https://chat.openai.com/g/g-mVgGziF2g-chat-with-you-tube" TargetMode="External"/><Relationship Id="rId96" Type="http://schemas.openxmlformats.org/officeDocument/2006/relationships/hyperlink" Target="https://chat.openai.com/g/g-JJgxAz3vE-socialnetwork" TargetMode="External"/><Relationship Id="rId99" Type="http://schemas.openxmlformats.org/officeDocument/2006/relationships/hyperlink" Target="https://chat.openai.com/g/g-CKCTfzTi2-text-game-engine" TargetMode="External"/><Relationship Id="rId98" Type="http://schemas.openxmlformats.org/officeDocument/2006/relationships/hyperlink" Target="https://chat.openai.com/g/g-k5LhTMB6d-briefgpt" TargetMode="External"/><Relationship Id="rId91" Type="http://schemas.openxmlformats.org/officeDocument/2006/relationships/hyperlink" Target="https://chat.openai.com/g/g-cifh89pU3-social-snippet-wizard" TargetMode="External"/><Relationship Id="rId90" Type="http://schemas.openxmlformats.org/officeDocument/2006/relationships/hyperlink" Target="https://chat.openai.com/g/g-1v06ayCFN-grant-s-social-media-content-brainstormer" TargetMode="External"/><Relationship Id="rId93" Type="http://schemas.openxmlformats.org/officeDocument/2006/relationships/hyperlink" Target="https://chat.openai.com/g/g-H7kgmgItO-expert-social-media-content-creator-eng" TargetMode="External"/><Relationship Id="rId92" Type="http://schemas.openxmlformats.org/officeDocument/2006/relationships/hyperlink" Target="https://chat.openai.com/g/g-iduBljjWt-gpt-literature-and-social-media" TargetMode="External"/><Relationship Id="rId118" Type="http://schemas.openxmlformats.org/officeDocument/2006/relationships/hyperlink" Target="https://chat.openai.com/g/g-LGCrvDOW6-elegant-logo-creator" TargetMode="External"/><Relationship Id="rId239" Type="http://schemas.openxmlformats.org/officeDocument/2006/relationships/hyperlink" Target="https://chat.openai.com/g/g-L29PpDmgg-ocr-gpt" TargetMode="External"/><Relationship Id="rId117" Type="http://schemas.openxmlformats.org/officeDocument/2006/relationships/hyperlink" Target="https://chat.openai.com/g/g-5lwOgREHl-logo-creator" TargetMode="External"/><Relationship Id="rId238" Type="http://schemas.openxmlformats.org/officeDocument/2006/relationships/hyperlink" Target="https://chat.openai.com/g/g-MDifCcEK2-chatpdf" TargetMode="External"/><Relationship Id="rId116" Type="http://schemas.openxmlformats.org/officeDocument/2006/relationships/hyperlink" Target="https://chat.openai.com/g/g-J6jAjRtYi-seo-content-crafter" TargetMode="External"/><Relationship Id="rId237" Type="http://schemas.openxmlformats.org/officeDocument/2006/relationships/hyperlink" Target="https://chat.openai.com/g/g-SVV3sT9Wo-chatdoc" TargetMode="External"/><Relationship Id="rId115" Type="http://schemas.openxmlformats.org/officeDocument/2006/relationships/hyperlink" Target="https://chat.openai.com/g/g-Qf60vcWcr-income-stream-surfer-s-seo-content-writer" TargetMode="External"/><Relationship Id="rId236" Type="http://schemas.openxmlformats.org/officeDocument/2006/relationships/hyperlink" Target="https://chat.openai.com/g/g-QSh6KHL3S-pdf-reader" TargetMode="External"/><Relationship Id="rId119" Type="http://schemas.openxmlformats.org/officeDocument/2006/relationships/hyperlink" Target="https://chat.openai.com/g/g-QtBQ2p8GG-our-marketing-guy-by-uper-max" TargetMode="External"/><Relationship Id="rId110" Type="http://schemas.openxmlformats.org/officeDocument/2006/relationships/hyperlink" Target="https://chat.openai.com/g/g-3rS5UYpn1-logo-ai" TargetMode="External"/><Relationship Id="rId231" Type="http://schemas.openxmlformats.org/officeDocument/2006/relationships/hyperlink" Target="https://chat.openai.com/g/g-J9EWjR3ga-ga4-bigquery-composer" TargetMode="External"/><Relationship Id="rId230" Type="http://schemas.openxmlformats.org/officeDocument/2006/relationships/hyperlink" Target="https://chat.openai.com/g/g-53G4uH3XE-website-analyzer" TargetMode="External"/><Relationship Id="rId114" Type="http://schemas.openxmlformats.org/officeDocument/2006/relationships/hyperlink" Target="https://chat.openai.com/g/g-dd2qWCtR6-rank-math-seo-optimized-content-writer" TargetMode="External"/><Relationship Id="rId235" Type="http://schemas.openxmlformats.org/officeDocument/2006/relationships/hyperlink" Target="https://chat.openai.com/g/g-wETMBcESv-ocr" TargetMode="External"/><Relationship Id="rId113" Type="http://schemas.openxmlformats.org/officeDocument/2006/relationships/hyperlink" Target="https://chat.openai.com/g/g-ZhPbXQIr5-editgpt" TargetMode="External"/><Relationship Id="rId234" Type="http://schemas.openxmlformats.org/officeDocument/2006/relationships/hyperlink" Target="https://chat.openai.com/g/g-DTk1KpYjg-pdf-translator-gpt" TargetMode="External"/><Relationship Id="rId112" Type="http://schemas.openxmlformats.org/officeDocument/2006/relationships/hyperlink" Target="https://chat.openai.com/g/g-o2PXItdme-photoshop" TargetMode="External"/><Relationship Id="rId233" Type="http://schemas.openxmlformats.org/officeDocument/2006/relationships/hyperlink" Target="https://chat.openai.com/g/g-ZOL2lvhpw-tldr" TargetMode="External"/><Relationship Id="rId111" Type="http://schemas.openxmlformats.org/officeDocument/2006/relationships/hyperlink" Target="https://chat.openai.com/g/g-chdkF9FKl-pdf-to-images" TargetMode="External"/><Relationship Id="rId232" Type="http://schemas.openxmlformats.org/officeDocument/2006/relationships/hyperlink" Target="https://chat.openai.com/g/g-zMRWQxwDU-avian" TargetMode="External"/><Relationship Id="rId305" Type="http://schemas.openxmlformats.org/officeDocument/2006/relationships/hyperlink" Target="https://chat.openai.com/g/g-DRb0b2ZQ2" TargetMode="External"/><Relationship Id="rId304" Type="http://schemas.openxmlformats.org/officeDocument/2006/relationships/hyperlink" Target="https://chat.openai.com/g/g-ZagMT4fsC" TargetMode="External"/><Relationship Id="rId303" Type="http://schemas.openxmlformats.org/officeDocument/2006/relationships/hyperlink" Target="https://chat.openai.com/g/g-K4qYnnytV" TargetMode="External"/><Relationship Id="rId302" Type="http://schemas.openxmlformats.org/officeDocument/2006/relationships/hyperlink" Target="https://chat.openai.com/g/g-p0jlP3Tcq-promptgpt" TargetMode="External"/><Relationship Id="rId309" Type="http://schemas.openxmlformats.org/officeDocument/2006/relationships/hyperlink" Target="https://chat.openai.com/g/g-YqIbXnmCI-roast-your-website" TargetMode="External"/><Relationship Id="rId308" Type="http://schemas.openxmlformats.org/officeDocument/2006/relationships/hyperlink" Target="https://chat.openai.com/g/g-n9BT7yktI-launch-marketer" TargetMode="External"/><Relationship Id="rId307" Type="http://schemas.openxmlformats.org/officeDocument/2006/relationships/hyperlink" Target="https://chat.openai.com/g/g-CYwBdnloW" TargetMode="External"/><Relationship Id="rId306" Type="http://schemas.openxmlformats.org/officeDocument/2006/relationships/hyperlink" Target="https://chat.openai.com/g/g-ptVytIGxO-explainer-video-scriptwriter" TargetMode="External"/><Relationship Id="rId301" Type="http://schemas.openxmlformats.org/officeDocument/2006/relationships/hyperlink" Target="https://chat.openai.com/g/g-TXrg7YkWg-market-minder" TargetMode="External"/><Relationship Id="rId300" Type="http://schemas.openxmlformats.org/officeDocument/2006/relationships/hyperlink" Target="https://chat.openai.com/g/g-bdNSqQ3qH-growth-marketing-manager" TargetMode="External"/><Relationship Id="rId206" Type="http://schemas.openxmlformats.org/officeDocument/2006/relationships/hyperlink" Target="https://chat.openai.com/g/g-QDH66GBOA-ai-prompt-generator-gpt" TargetMode="External"/><Relationship Id="rId327" Type="http://schemas.openxmlformats.org/officeDocument/2006/relationships/hyperlink" Target="https://chat.openai.com/g/g-hioX1K6eW-seo-pagegenie-content-blueprint" TargetMode="External"/><Relationship Id="rId205" Type="http://schemas.openxmlformats.org/officeDocument/2006/relationships/hyperlink" Target="https://chat.openai.com/g/g-bWpihiZ0d-breakdown-outline-any-topic" TargetMode="External"/><Relationship Id="rId326" Type="http://schemas.openxmlformats.org/officeDocument/2006/relationships/hyperlink" Target="https://chat.openai.com/g/g-2dpEnob1t-digital-marketing-copilot" TargetMode="External"/><Relationship Id="rId204" Type="http://schemas.openxmlformats.org/officeDocument/2006/relationships/hyperlink" Target="https://chat.openai.com/g/g-RzhsW8nDs-black-friday-copywriting-pro" TargetMode="External"/><Relationship Id="rId325" Type="http://schemas.openxmlformats.org/officeDocument/2006/relationships/hyperlink" Target="https://chat.openai.com/g/g-hKwWF72vH-copywriting-expert" TargetMode="External"/><Relationship Id="rId203" Type="http://schemas.openxmlformats.org/officeDocument/2006/relationships/hyperlink" Target="https://chat.openai.com/g/g-a6Fpz8NRb-humanize-ai" TargetMode="External"/><Relationship Id="rId324" Type="http://schemas.openxmlformats.org/officeDocument/2006/relationships/hyperlink" Target="https://chat.openai.com/g/g-U51vLdyDo-mailsplash-email-marketing-expert" TargetMode="External"/><Relationship Id="rId209" Type="http://schemas.openxmlformats.org/officeDocument/2006/relationships/hyperlink" Target="https://chat.openai.com/g/g-2azCVmXdy-human-writer" TargetMode="External"/><Relationship Id="rId208" Type="http://schemas.openxmlformats.org/officeDocument/2006/relationships/hyperlink" Target="https://chat.openai.com/g/g-HRLzwEJzp-story-weaver" TargetMode="External"/><Relationship Id="rId329" Type="http://schemas.openxmlformats.org/officeDocument/2006/relationships/hyperlink" Target="https://chat.openai.com/g/g-HODvc8yvi-idea-spark" TargetMode="External"/><Relationship Id="rId207" Type="http://schemas.openxmlformats.org/officeDocument/2006/relationships/hyperlink" Target="https://chat.openai.com/g/g-ldMROHWp6-gpt-paraphrasing-tool" TargetMode="External"/><Relationship Id="rId328" Type="http://schemas.openxmlformats.org/officeDocument/2006/relationships/hyperlink" Target="https://chat.openai.com/g/g-fTVg68CLm-brand-content-generator" TargetMode="External"/><Relationship Id="rId202" Type="http://schemas.openxmlformats.org/officeDocument/2006/relationships/hyperlink" Target="https://chat.openai.com/g/g-x3LsDB3uR-style-tone-tailor" TargetMode="External"/><Relationship Id="rId323" Type="http://schemas.openxmlformats.org/officeDocument/2006/relationships/hyperlink" Target="https://chat.openai.com/g/g-4xeSXqdaM-prompt-finder-gpt-for-digital-marketers" TargetMode="External"/><Relationship Id="rId201" Type="http://schemas.openxmlformats.org/officeDocument/2006/relationships/hyperlink" Target="https://chat.openai.com/g/g-waDWNw2J3-character-forger" TargetMode="External"/><Relationship Id="rId322" Type="http://schemas.openxmlformats.org/officeDocument/2006/relationships/hyperlink" Target="https://chat.openai.com/g/g-wsE83jJnM-content-concierge" TargetMode="External"/><Relationship Id="rId200" Type="http://schemas.openxmlformats.org/officeDocument/2006/relationships/hyperlink" Target="https://chat.openai.com/g/g-L2RrIFklR-ai-essay-writer" TargetMode="External"/><Relationship Id="rId321" Type="http://schemas.openxmlformats.org/officeDocument/2006/relationships/hyperlink" Target="https://chat.openai.com/g/g-PDL4Az2s6-copywriting-marketing-and-visual-assistant" TargetMode="External"/><Relationship Id="rId320" Type="http://schemas.openxmlformats.org/officeDocument/2006/relationships/hyperlink" Target="https://chat.openai.com/g/g-4VbtQJYo6-brand-builder-gpt" TargetMode="External"/><Relationship Id="rId316" Type="http://schemas.openxmlformats.org/officeDocument/2006/relationships/hyperlink" Target="https://chat.openai.com/g/g-NrWOEGlZo-cultured-digital" TargetMode="External"/><Relationship Id="rId315" Type="http://schemas.openxmlformats.org/officeDocument/2006/relationships/hyperlink" Target="https://chat.openai.com/g/g-BKj1EZkJB-small-business-mentor" TargetMode="External"/><Relationship Id="rId314" Type="http://schemas.openxmlformats.org/officeDocument/2006/relationships/hyperlink" Target="https://chat.openai.com/g/g-REu4PBzZK-vcc" TargetMode="External"/><Relationship Id="rId313" Type="http://schemas.openxmlformats.org/officeDocument/2006/relationships/hyperlink" Target="https://chat.openai.com/g/g-Nmtg5B42n-saas-marketing-advisor" TargetMode="External"/><Relationship Id="rId319" Type="http://schemas.openxmlformats.org/officeDocument/2006/relationships/hyperlink" Target="https://chat.openai.com/g/g-fpjC4ynoT-pmax-pro" TargetMode="External"/><Relationship Id="rId318" Type="http://schemas.openxmlformats.org/officeDocument/2006/relationships/hyperlink" Target="https://chat.openai.com/g/g-JBE7uEN9u-humanwritergpt" TargetMode="External"/><Relationship Id="rId317" Type="http://schemas.openxmlformats.org/officeDocument/2006/relationships/hyperlink" Target="https://chat.openai.com/g/g-BY0bwsEUB-rivalgpt" TargetMode="External"/><Relationship Id="rId312" Type="http://schemas.openxmlformats.org/officeDocument/2006/relationships/hyperlink" Target="https://chat.openai.com/g/g-ZU1ycAjgr-mrs-seo-content-editor" TargetMode="External"/><Relationship Id="rId311" Type="http://schemas.openxmlformats.org/officeDocument/2006/relationships/hyperlink" Target="https://chat.openai.com/g/g-H4PlB072O-the-perfect-blog-post" TargetMode="External"/><Relationship Id="rId310" Type="http://schemas.openxmlformats.org/officeDocument/2006/relationships/hyperlink" Target="https://chat.openai.com/g/g-NK8fy5pZ0-free-seo-ai-article-gener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88"/>
    <col customWidth="1" min="2" max="2" width="32.5"/>
    <col customWidth="1" min="3" max="3" width="15.13"/>
    <col customWidth="1" min="4" max="4" width="48.88"/>
  </cols>
  <sheetData>
    <row r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5" t="s">
        <v>3</v>
      </c>
      <c r="D2" s="5" t="s">
        <v>4</v>
      </c>
    </row>
    <row r="3">
      <c r="A3" s="7" t="s">
        <v>5</v>
      </c>
      <c r="B3" s="8" t="s">
        <v>6</v>
      </c>
      <c r="C3" s="7" t="s">
        <v>7</v>
      </c>
      <c r="D3" s="9" t="s">
        <v>8</v>
      </c>
    </row>
    <row r="4">
      <c r="A4" s="7" t="s">
        <v>9</v>
      </c>
      <c r="B4" s="8" t="s">
        <v>10</v>
      </c>
      <c r="C4" s="7" t="s">
        <v>11</v>
      </c>
      <c r="D4" s="9" t="s">
        <v>12</v>
      </c>
    </row>
    <row r="5">
      <c r="A5" s="7" t="s">
        <v>13</v>
      </c>
      <c r="B5" s="8" t="s">
        <v>14</v>
      </c>
      <c r="C5" s="7" t="s">
        <v>15</v>
      </c>
      <c r="D5" s="9" t="s">
        <v>16</v>
      </c>
    </row>
    <row r="6">
      <c r="A6" s="7" t="s">
        <v>17</v>
      </c>
      <c r="B6" s="8" t="s">
        <v>18</v>
      </c>
      <c r="C6" s="7" t="s">
        <v>19</v>
      </c>
      <c r="D6" s="9" t="s">
        <v>20</v>
      </c>
    </row>
    <row r="7">
      <c r="A7" s="7" t="s">
        <v>21</v>
      </c>
      <c r="B7" s="8" t="s">
        <v>22</v>
      </c>
      <c r="C7" s="7" t="s">
        <v>23</v>
      </c>
      <c r="D7" s="10" t="s">
        <v>24</v>
      </c>
    </row>
    <row r="8">
      <c r="A8" s="7" t="s">
        <v>25</v>
      </c>
      <c r="B8" s="8" t="s">
        <v>26</v>
      </c>
      <c r="C8" s="7" t="s">
        <v>11</v>
      </c>
      <c r="D8" s="10" t="s">
        <v>27</v>
      </c>
    </row>
    <row r="9">
      <c r="A9" s="7" t="s">
        <v>28</v>
      </c>
      <c r="B9" s="8" t="s">
        <v>29</v>
      </c>
      <c r="C9" s="7" t="s">
        <v>30</v>
      </c>
      <c r="D9" s="9" t="s">
        <v>31</v>
      </c>
    </row>
    <row r="10">
      <c r="A10" s="7" t="s">
        <v>32</v>
      </c>
      <c r="B10" s="8" t="s">
        <v>33</v>
      </c>
      <c r="C10" s="7" t="s">
        <v>34</v>
      </c>
      <c r="D10" s="9" t="s">
        <v>35</v>
      </c>
    </row>
    <row r="11">
      <c r="A11" s="11" t="s">
        <v>36</v>
      </c>
      <c r="B11" s="12" t="s">
        <v>37</v>
      </c>
      <c r="C11" s="7" t="s">
        <v>11</v>
      </c>
      <c r="D11" s="9" t="s">
        <v>38</v>
      </c>
    </row>
    <row r="12">
      <c r="A12" s="7" t="s">
        <v>39</v>
      </c>
      <c r="B12" s="12" t="s">
        <v>40</v>
      </c>
      <c r="C12" s="7" t="s">
        <v>15</v>
      </c>
      <c r="D12" s="9" t="s">
        <v>41</v>
      </c>
    </row>
    <row r="13">
      <c r="A13" s="11" t="s">
        <v>42</v>
      </c>
      <c r="B13" s="8" t="s">
        <v>43</v>
      </c>
      <c r="C13" s="7" t="s">
        <v>44</v>
      </c>
      <c r="D13" s="9" t="s">
        <v>45</v>
      </c>
    </row>
    <row r="14">
      <c r="A14" s="11" t="s">
        <v>46</v>
      </c>
      <c r="B14" s="8" t="s">
        <v>47</v>
      </c>
      <c r="C14" s="7" t="s">
        <v>44</v>
      </c>
      <c r="D14" s="9" t="s">
        <v>48</v>
      </c>
    </row>
    <row r="15">
      <c r="A15" s="11" t="s">
        <v>49</v>
      </c>
      <c r="B15" s="8" t="s">
        <v>50</v>
      </c>
      <c r="C15" s="7" t="s">
        <v>15</v>
      </c>
      <c r="D15" s="9" t="s">
        <v>51</v>
      </c>
    </row>
    <row r="16">
      <c r="A16" s="11" t="s">
        <v>52</v>
      </c>
      <c r="B16" s="8" t="s">
        <v>53</v>
      </c>
      <c r="C16" s="7" t="s">
        <v>11</v>
      </c>
      <c r="D16" s="9" t="s">
        <v>54</v>
      </c>
    </row>
    <row r="17">
      <c r="A17" s="11" t="s">
        <v>55</v>
      </c>
      <c r="B17" s="8" t="s">
        <v>56</v>
      </c>
      <c r="C17" s="7" t="s">
        <v>44</v>
      </c>
      <c r="D17" s="9" t="s">
        <v>57</v>
      </c>
    </row>
    <row r="18">
      <c r="A18" s="11" t="s">
        <v>58</v>
      </c>
      <c r="B18" s="8" t="s">
        <v>59</v>
      </c>
      <c r="C18" s="7" t="s">
        <v>15</v>
      </c>
      <c r="D18" s="9" t="s">
        <v>60</v>
      </c>
    </row>
    <row r="19">
      <c r="A19" s="11" t="s">
        <v>61</v>
      </c>
      <c r="B19" s="13" t="s">
        <v>62</v>
      </c>
      <c r="C19" s="7" t="s">
        <v>7</v>
      </c>
      <c r="D19" s="9" t="s">
        <v>63</v>
      </c>
    </row>
    <row r="20">
      <c r="A20" s="11" t="s">
        <v>64</v>
      </c>
      <c r="B20" s="13" t="s">
        <v>65</v>
      </c>
      <c r="C20" s="7" t="s">
        <v>7</v>
      </c>
      <c r="D20" s="9" t="s">
        <v>66</v>
      </c>
    </row>
    <row r="21">
      <c r="A21" s="11" t="s">
        <v>67</v>
      </c>
      <c r="B21" s="8" t="s">
        <v>68</v>
      </c>
      <c r="C21" s="11" t="s">
        <v>7</v>
      </c>
      <c r="D21" s="9" t="s">
        <v>69</v>
      </c>
    </row>
    <row r="22">
      <c r="A22" s="11" t="s">
        <v>70</v>
      </c>
      <c r="B22" s="8" t="s">
        <v>71</v>
      </c>
      <c r="C22" s="7" t="s">
        <v>7</v>
      </c>
      <c r="D22" s="9" t="s">
        <v>72</v>
      </c>
    </row>
    <row r="23">
      <c r="A23" s="12" t="s">
        <v>73</v>
      </c>
      <c r="B23" s="8" t="s">
        <v>74</v>
      </c>
      <c r="C23" s="7" t="s">
        <v>75</v>
      </c>
      <c r="D23" s="10" t="s">
        <v>76</v>
      </c>
    </row>
    <row r="24">
      <c r="A24" s="11" t="s">
        <v>77</v>
      </c>
      <c r="B24" s="8" t="s">
        <v>78</v>
      </c>
      <c r="C24" s="7" t="s">
        <v>11</v>
      </c>
      <c r="D24" s="9" t="s">
        <v>79</v>
      </c>
    </row>
    <row r="25">
      <c r="A25" s="11" t="s">
        <v>80</v>
      </c>
      <c r="B25" s="8" t="s">
        <v>81</v>
      </c>
      <c r="C25" s="7" t="s">
        <v>82</v>
      </c>
      <c r="D25" s="9" t="s">
        <v>83</v>
      </c>
    </row>
    <row r="26">
      <c r="A26" s="11" t="s">
        <v>84</v>
      </c>
      <c r="B26" s="8" t="s">
        <v>85</v>
      </c>
      <c r="C26" s="7" t="s">
        <v>86</v>
      </c>
      <c r="D26" s="9" t="s">
        <v>87</v>
      </c>
    </row>
    <row r="27">
      <c r="A27" s="11" t="s">
        <v>88</v>
      </c>
      <c r="B27" s="12" t="s">
        <v>89</v>
      </c>
      <c r="C27" s="7" t="s">
        <v>75</v>
      </c>
      <c r="D27" s="9" t="s">
        <v>90</v>
      </c>
    </row>
    <row r="28">
      <c r="A28" s="11" t="s">
        <v>91</v>
      </c>
      <c r="B28" s="12" t="s">
        <v>92</v>
      </c>
      <c r="C28" s="7" t="s">
        <v>93</v>
      </c>
      <c r="D28" s="9" t="s">
        <v>94</v>
      </c>
    </row>
    <row r="29">
      <c r="A29" s="11" t="s">
        <v>95</v>
      </c>
      <c r="B29" s="8" t="s">
        <v>96</v>
      </c>
      <c r="C29" s="11" t="s">
        <v>97</v>
      </c>
      <c r="D29" s="9" t="s">
        <v>98</v>
      </c>
    </row>
    <row r="30">
      <c r="A30" s="11" t="s">
        <v>99</v>
      </c>
      <c r="B30" s="8" t="s">
        <v>100</v>
      </c>
      <c r="C30" s="7" t="s">
        <v>101</v>
      </c>
      <c r="D30" s="9" t="s">
        <v>102</v>
      </c>
    </row>
    <row r="31">
      <c r="A31" s="11" t="s">
        <v>103</v>
      </c>
      <c r="B31" s="8" t="s">
        <v>104</v>
      </c>
      <c r="C31" s="11" t="s">
        <v>75</v>
      </c>
      <c r="D31" s="9" t="s">
        <v>105</v>
      </c>
    </row>
    <row r="32">
      <c r="A32" s="11" t="s">
        <v>106</v>
      </c>
      <c r="B32" s="8" t="s">
        <v>107</v>
      </c>
      <c r="C32" s="7" t="s">
        <v>19</v>
      </c>
      <c r="D32" s="9" t="s">
        <v>108</v>
      </c>
    </row>
    <row r="33">
      <c r="A33" s="11" t="s">
        <v>109</v>
      </c>
      <c r="B33" s="12" t="s">
        <v>110</v>
      </c>
      <c r="C33" s="11" t="s">
        <v>19</v>
      </c>
      <c r="D33" s="9" t="s">
        <v>111</v>
      </c>
    </row>
    <row r="34">
      <c r="A34" s="11" t="s">
        <v>112</v>
      </c>
      <c r="B34" s="8" t="s">
        <v>113</v>
      </c>
      <c r="C34" s="11" t="s">
        <v>19</v>
      </c>
      <c r="D34" s="9" t="s">
        <v>114</v>
      </c>
    </row>
    <row r="35">
      <c r="A35" s="11" t="s">
        <v>115</v>
      </c>
      <c r="B35" s="12" t="s">
        <v>116</v>
      </c>
      <c r="C35" s="7" t="s">
        <v>117</v>
      </c>
      <c r="D35" s="9" t="s">
        <v>118</v>
      </c>
    </row>
    <row r="36">
      <c r="A36" s="11" t="s">
        <v>119</v>
      </c>
      <c r="B36" s="12" t="s">
        <v>120</v>
      </c>
      <c r="C36" s="7" t="s">
        <v>121</v>
      </c>
      <c r="D36" s="9" t="s">
        <v>122</v>
      </c>
    </row>
    <row r="37">
      <c r="A37" s="11" t="s">
        <v>123</v>
      </c>
      <c r="B37" s="12" t="s">
        <v>124</v>
      </c>
      <c r="C37" s="11" t="s">
        <v>44</v>
      </c>
      <c r="D37" s="9" t="s">
        <v>125</v>
      </c>
    </row>
    <row r="38">
      <c r="A38" s="11" t="s">
        <v>126</v>
      </c>
      <c r="B38" s="12" t="s">
        <v>127</v>
      </c>
      <c r="C38" s="7" t="s">
        <v>117</v>
      </c>
      <c r="D38" s="9" t="s">
        <v>128</v>
      </c>
    </row>
    <row r="39">
      <c r="A39" s="11" t="s">
        <v>129</v>
      </c>
      <c r="B39" s="12" t="s">
        <v>130</v>
      </c>
      <c r="C39" s="7" t="s">
        <v>131</v>
      </c>
      <c r="D39" s="10" t="s">
        <v>132</v>
      </c>
    </row>
    <row r="40">
      <c r="A40" s="11" t="s">
        <v>133</v>
      </c>
      <c r="B40" s="12" t="s">
        <v>134</v>
      </c>
      <c r="C40" s="11" t="s">
        <v>44</v>
      </c>
      <c r="D40" s="9" t="s">
        <v>135</v>
      </c>
    </row>
    <row r="41">
      <c r="A41" s="11" t="s">
        <v>136</v>
      </c>
      <c r="B41" s="12" t="s">
        <v>137</v>
      </c>
      <c r="C41" s="11" t="s">
        <v>44</v>
      </c>
      <c r="D41" s="9" t="s">
        <v>138</v>
      </c>
    </row>
    <row r="42">
      <c r="A42" s="11" t="s">
        <v>139</v>
      </c>
      <c r="B42" s="12" t="s">
        <v>140</v>
      </c>
      <c r="C42" s="7" t="s">
        <v>82</v>
      </c>
      <c r="D42" s="9" t="s">
        <v>141</v>
      </c>
    </row>
    <row r="43">
      <c r="A43" s="11" t="s">
        <v>142</v>
      </c>
      <c r="B43" s="12" t="s">
        <v>143</v>
      </c>
      <c r="C43" s="7" t="s">
        <v>7</v>
      </c>
      <c r="D43" s="9" t="s">
        <v>144</v>
      </c>
    </row>
    <row r="44">
      <c r="A44" s="11" t="s">
        <v>145</v>
      </c>
      <c r="B44" s="12" t="s">
        <v>146</v>
      </c>
      <c r="C44" s="7" t="s">
        <v>147</v>
      </c>
      <c r="D44" s="9" t="s">
        <v>148</v>
      </c>
    </row>
    <row r="45">
      <c r="A45" s="11" t="s">
        <v>149</v>
      </c>
      <c r="B45" s="8" t="s">
        <v>150</v>
      </c>
      <c r="C45" s="7" t="s">
        <v>44</v>
      </c>
      <c r="D45" s="9" t="s">
        <v>151</v>
      </c>
    </row>
    <row r="46">
      <c r="A46" s="11" t="s">
        <v>152</v>
      </c>
      <c r="B46" s="12" t="s">
        <v>153</v>
      </c>
      <c r="C46" s="7" t="s">
        <v>44</v>
      </c>
      <c r="D46" s="9" t="s">
        <v>154</v>
      </c>
    </row>
    <row r="47">
      <c r="A47" s="11" t="s">
        <v>155</v>
      </c>
      <c r="B47" s="12" t="s">
        <v>156</v>
      </c>
      <c r="C47" s="7" t="s">
        <v>157</v>
      </c>
      <c r="D47" s="10" t="s">
        <v>158</v>
      </c>
    </row>
    <row r="48">
      <c r="A48" s="11" t="s">
        <v>159</v>
      </c>
      <c r="B48" s="12" t="s">
        <v>160</v>
      </c>
      <c r="C48" s="7" t="s">
        <v>161</v>
      </c>
      <c r="D48" s="9" t="s">
        <v>162</v>
      </c>
    </row>
    <row r="49">
      <c r="A49" s="11" t="s">
        <v>163</v>
      </c>
      <c r="B49" s="12" t="s">
        <v>164</v>
      </c>
      <c r="C49" s="11" t="s">
        <v>44</v>
      </c>
      <c r="D49" s="9" t="s">
        <v>165</v>
      </c>
    </row>
    <row r="50">
      <c r="A50" s="11" t="s">
        <v>166</v>
      </c>
      <c r="B50" s="8" t="s">
        <v>167</v>
      </c>
      <c r="C50" s="7" t="s">
        <v>117</v>
      </c>
      <c r="D50" s="9" t="s">
        <v>168</v>
      </c>
    </row>
    <row r="51">
      <c r="A51" s="11" t="s">
        <v>169</v>
      </c>
      <c r="B51" s="12" t="s">
        <v>170</v>
      </c>
      <c r="C51" s="7" t="s">
        <v>171</v>
      </c>
      <c r="D51" s="9" t="s">
        <v>172</v>
      </c>
    </row>
    <row r="52">
      <c r="A52" s="11" t="s">
        <v>173</v>
      </c>
      <c r="B52" s="8" t="s">
        <v>174</v>
      </c>
      <c r="C52" s="7" t="s">
        <v>131</v>
      </c>
      <c r="D52" s="9" t="s">
        <v>175</v>
      </c>
    </row>
    <row r="53">
      <c r="A53" s="11" t="s">
        <v>176</v>
      </c>
      <c r="B53" s="8" t="s">
        <v>177</v>
      </c>
      <c r="C53" s="11" t="s">
        <v>131</v>
      </c>
      <c r="D53" s="9" t="s">
        <v>178</v>
      </c>
    </row>
    <row r="54">
      <c r="A54" s="11" t="s">
        <v>179</v>
      </c>
      <c r="B54" s="12" t="s">
        <v>180</v>
      </c>
      <c r="C54" s="11" t="s">
        <v>131</v>
      </c>
      <c r="D54" s="9" t="s">
        <v>181</v>
      </c>
    </row>
    <row r="55">
      <c r="A55" s="11" t="s">
        <v>182</v>
      </c>
      <c r="B55" s="8" t="s">
        <v>183</v>
      </c>
      <c r="C55" s="11" t="s">
        <v>131</v>
      </c>
      <c r="D55" s="9" t="s">
        <v>184</v>
      </c>
    </row>
    <row r="56">
      <c r="A56" s="11" t="s">
        <v>185</v>
      </c>
      <c r="B56" s="8" t="s">
        <v>186</v>
      </c>
      <c r="C56" s="7" t="s">
        <v>117</v>
      </c>
      <c r="D56" s="9" t="s">
        <v>187</v>
      </c>
    </row>
    <row r="57">
      <c r="A57" s="11" t="s">
        <v>188</v>
      </c>
      <c r="B57" s="8" t="s">
        <v>189</v>
      </c>
      <c r="C57" s="7" t="s">
        <v>11</v>
      </c>
      <c r="D57" s="9" t="s">
        <v>190</v>
      </c>
    </row>
    <row r="58">
      <c r="A58" s="11" t="s">
        <v>191</v>
      </c>
      <c r="B58" s="8" t="s">
        <v>192</v>
      </c>
      <c r="C58" s="7" t="s">
        <v>193</v>
      </c>
      <c r="D58" s="9" t="s">
        <v>194</v>
      </c>
    </row>
    <row r="59">
      <c r="A59" s="11" t="s">
        <v>195</v>
      </c>
      <c r="B59" s="8" t="s">
        <v>196</v>
      </c>
      <c r="C59" s="11" t="s">
        <v>117</v>
      </c>
      <c r="D59" s="9" t="s">
        <v>197</v>
      </c>
    </row>
    <row r="60">
      <c r="A60" s="11" t="s">
        <v>198</v>
      </c>
      <c r="B60" s="12" t="s">
        <v>199</v>
      </c>
      <c r="C60" s="7" t="s">
        <v>193</v>
      </c>
      <c r="D60" s="9" t="s">
        <v>200</v>
      </c>
    </row>
    <row r="61">
      <c r="A61" s="11" t="s">
        <v>201</v>
      </c>
      <c r="B61" s="12" t="s">
        <v>202</v>
      </c>
      <c r="C61" s="7" t="s">
        <v>203</v>
      </c>
      <c r="D61" s="9" t="s">
        <v>204</v>
      </c>
    </row>
    <row r="62">
      <c r="A62" s="11" t="s">
        <v>205</v>
      </c>
      <c r="B62" s="12" t="s">
        <v>206</v>
      </c>
      <c r="C62" s="7" t="s">
        <v>203</v>
      </c>
      <c r="D62" s="9" t="s">
        <v>207</v>
      </c>
    </row>
    <row r="63">
      <c r="A63" s="11" t="s">
        <v>208</v>
      </c>
      <c r="B63" s="8" t="s">
        <v>209</v>
      </c>
      <c r="C63" s="11" t="s">
        <v>117</v>
      </c>
      <c r="D63" s="9" t="s">
        <v>210</v>
      </c>
    </row>
    <row r="64">
      <c r="A64" s="11" t="s">
        <v>211</v>
      </c>
      <c r="B64" s="12" t="s">
        <v>212</v>
      </c>
      <c r="C64" s="7" t="s">
        <v>213</v>
      </c>
      <c r="D64" s="9" t="s">
        <v>214</v>
      </c>
    </row>
    <row r="65">
      <c r="A65" s="11" t="s">
        <v>215</v>
      </c>
      <c r="B65" s="8" t="s">
        <v>216</v>
      </c>
      <c r="C65" s="7" t="s">
        <v>217</v>
      </c>
      <c r="D65" s="9" t="s">
        <v>114</v>
      </c>
    </row>
    <row r="66">
      <c r="A66" s="11" t="s">
        <v>218</v>
      </c>
      <c r="B66" s="12" t="s">
        <v>219</v>
      </c>
      <c r="C66" s="7" t="s">
        <v>213</v>
      </c>
      <c r="D66" s="9" t="s">
        <v>220</v>
      </c>
    </row>
    <row r="67">
      <c r="A67" s="11" t="s">
        <v>221</v>
      </c>
      <c r="B67" s="8" t="s">
        <v>222</v>
      </c>
      <c r="C67" s="7" t="s">
        <v>223</v>
      </c>
      <c r="D67" s="9" t="s">
        <v>224</v>
      </c>
    </row>
    <row r="68">
      <c r="A68" s="11" t="s">
        <v>225</v>
      </c>
      <c r="B68" s="14" t="s">
        <v>226</v>
      </c>
      <c r="C68" s="7" t="s">
        <v>227</v>
      </c>
      <c r="D68" s="9" t="s">
        <v>228</v>
      </c>
    </row>
    <row r="69">
      <c r="A69" s="11" t="s">
        <v>229</v>
      </c>
      <c r="B69" s="8" t="s">
        <v>230</v>
      </c>
      <c r="C69" s="7" t="s">
        <v>7</v>
      </c>
      <c r="D69" s="9" t="s">
        <v>231</v>
      </c>
    </row>
    <row r="70">
      <c r="A70" s="11" t="s">
        <v>232</v>
      </c>
      <c r="B70" s="8" t="s">
        <v>233</v>
      </c>
      <c r="C70" s="11" t="s">
        <v>7</v>
      </c>
      <c r="D70" s="9" t="s">
        <v>234</v>
      </c>
    </row>
    <row r="71">
      <c r="A71" s="11" t="s">
        <v>235</v>
      </c>
      <c r="B71" s="12" t="s">
        <v>236</v>
      </c>
      <c r="C71" s="11" t="s">
        <v>7</v>
      </c>
      <c r="D71" s="9" t="s">
        <v>237</v>
      </c>
    </row>
    <row r="72">
      <c r="A72" s="11" t="s">
        <v>238</v>
      </c>
      <c r="B72" s="12" t="s">
        <v>239</v>
      </c>
      <c r="C72" s="7" t="s">
        <v>11</v>
      </c>
      <c r="D72" s="9" t="s">
        <v>240</v>
      </c>
    </row>
    <row r="73">
      <c r="A73" s="11" t="s">
        <v>241</v>
      </c>
      <c r="B73" s="8" t="s">
        <v>242</v>
      </c>
      <c r="C73" s="7" t="s">
        <v>243</v>
      </c>
      <c r="D73" s="9" t="s">
        <v>244</v>
      </c>
    </row>
    <row r="74">
      <c r="A74" s="11" t="s">
        <v>245</v>
      </c>
      <c r="B74" s="8" t="s">
        <v>246</v>
      </c>
      <c r="C74" s="11" t="s">
        <v>7</v>
      </c>
      <c r="D74" s="9" t="s">
        <v>247</v>
      </c>
    </row>
    <row r="75">
      <c r="A75" s="15" t="s">
        <v>248</v>
      </c>
      <c r="B75" s="12" t="s">
        <v>249</v>
      </c>
      <c r="C75" s="7" t="s">
        <v>11</v>
      </c>
      <c r="D75" s="9" t="s">
        <v>250</v>
      </c>
    </row>
    <row r="76">
      <c r="A76" s="11" t="s">
        <v>251</v>
      </c>
      <c r="B76" s="8" t="s">
        <v>252</v>
      </c>
      <c r="C76" s="11" t="s">
        <v>7</v>
      </c>
      <c r="D76" s="9" t="s">
        <v>253</v>
      </c>
    </row>
    <row r="77">
      <c r="A77" s="7" t="s">
        <v>254</v>
      </c>
      <c r="B77" s="12" t="s">
        <v>255</v>
      </c>
      <c r="C77" s="11" t="s">
        <v>7</v>
      </c>
      <c r="D77" s="9" t="s">
        <v>256</v>
      </c>
    </row>
    <row r="78">
      <c r="A78" s="11" t="s">
        <v>257</v>
      </c>
      <c r="B78" s="12" t="s">
        <v>258</v>
      </c>
      <c r="C78" s="7" t="s">
        <v>259</v>
      </c>
      <c r="D78" s="9" t="s">
        <v>260</v>
      </c>
    </row>
    <row r="79">
      <c r="A79" s="12" t="s">
        <v>261</v>
      </c>
      <c r="B79" s="8" t="s">
        <v>262</v>
      </c>
      <c r="C79" s="11" t="s">
        <v>11</v>
      </c>
      <c r="D79" s="9" t="s">
        <v>263</v>
      </c>
    </row>
    <row r="80">
      <c r="A80" s="11" t="s">
        <v>264</v>
      </c>
      <c r="B80" s="8" t="s">
        <v>265</v>
      </c>
      <c r="C80" s="7" t="s">
        <v>266</v>
      </c>
      <c r="D80" s="9" t="s">
        <v>267</v>
      </c>
    </row>
    <row r="81">
      <c r="A81" s="11" t="s">
        <v>7</v>
      </c>
      <c r="B81" s="12" t="s">
        <v>268</v>
      </c>
      <c r="C81" s="7" t="s">
        <v>269</v>
      </c>
      <c r="D81" s="9" t="s">
        <v>270</v>
      </c>
    </row>
    <row r="82">
      <c r="A82" s="11" t="s">
        <v>271</v>
      </c>
      <c r="B82" s="12" t="s">
        <v>272</v>
      </c>
      <c r="C82" s="7" t="s">
        <v>273</v>
      </c>
      <c r="D82" s="9" t="s">
        <v>274</v>
      </c>
    </row>
    <row r="83">
      <c r="A83" s="12" t="s">
        <v>275</v>
      </c>
      <c r="B83" s="12" t="s">
        <v>276</v>
      </c>
      <c r="C83" s="11" t="s">
        <v>11</v>
      </c>
      <c r="D83" s="9" t="s">
        <v>277</v>
      </c>
    </row>
    <row r="84">
      <c r="A84" s="12" t="s">
        <v>278</v>
      </c>
      <c r="B84" s="12" t="s">
        <v>279</v>
      </c>
      <c r="C84" s="11" t="s">
        <v>269</v>
      </c>
      <c r="D84" s="9" t="s">
        <v>280</v>
      </c>
    </row>
    <row r="85">
      <c r="A85" s="11" t="s">
        <v>281</v>
      </c>
      <c r="B85" s="8" t="s">
        <v>282</v>
      </c>
      <c r="C85" s="11" t="s">
        <v>283</v>
      </c>
      <c r="D85" s="9" t="s">
        <v>284</v>
      </c>
    </row>
    <row r="86">
      <c r="A86" s="12" t="s">
        <v>285</v>
      </c>
      <c r="B86" s="8" t="s">
        <v>286</v>
      </c>
      <c r="C86" s="7" t="s">
        <v>44</v>
      </c>
      <c r="D86" s="9" t="s">
        <v>287</v>
      </c>
    </row>
    <row r="87">
      <c r="A87" s="11" t="s">
        <v>288</v>
      </c>
      <c r="B87" s="12" t="s">
        <v>289</v>
      </c>
      <c r="C87" s="11" t="s">
        <v>11</v>
      </c>
      <c r="D87" s="9" t="s">
        <v>290</v>
      </c>
    </row>
    <row r="88">
      <c r="A88" s="11" t="s">
        <v>291</v>
      </c>
      <c r="B88" s="12" t="s">
        <v>292</v>
      </c>
      <c r="C88" s="11" t="s">
        <v>7</v>
      </c>
      <c r="D88" s="9" t="s">
        <v>293</v>
      </c>
    </row>
    <row r="89">
      <c r="A89" s="11" t="s">
        <v>294</v>
      </c>
      <c r="B89" s="8" t="s">
        <v>295</v>
      </c>
      <c r="C89" s="7" t="s">
        <v>11</v>
      </c>
      <c r="D89" s="9" t="s">
        <v>296</v>
      </c>
    </row>
    <row r="90">
      <c r="A90" s="11" t="s">
        <v>297</v>
      </c>
      <c r="B90" s="12" t="s">
        <v>298</v>
      </c>
      <c r="C90" s="7" t="s">
        <v>101</v>
      </c>
      <c r="D90" s="9" t="s">
        <v>299</v>
      </c>
    </row>
    <row r="91">
      <c r="A91" s="11" t="s">
        <v>300</v>
      </c>
      <c r="B91" s="12" t="s">
        <v>301</v>
      </c>
      <c r="C91" s="11" t="s">
        <v>101</v>
      </c>
      <c r="D91" s="9" t="s">
        <v>302</v>
      </c>
    </row>
    <row r="92">
      <c r="A92" s="11" t="s">
        <v>303</v>
      </c>
      <c r="B92" s="12" t="s">
        <v>304</v>
      </c>
      <c r="C92" s="11" t="s">
        <v>11</v>
      </c>
      <c r="D92" s="9" t="s">
        <v>305</v>
      </c>
    </row>
    <row r="93">
      <c r="A93" s="11" t="s">
        <v>306</v>
      </c>
      <c r="B93" s="12" t="s">
        <v>307</v>
      </c>
      <c r="C93" s="11" t="s">
        <v>11</v>
      </c>
      <c r="D93" s="9" t="s">
        <v>308</v>
      </c>
    </row>
    <row r="94">
      <c r="A94" s="11" t="s">
        <v>309</v>
      </c>
      <c r="B94" s="12" t="s">
        <v>310</v>
      </c>
      <c r="C94" s="11" t="s">
        <v>11</v>
      </c>
      <c r="D94" s="9" t="s">
        <v>311</v>
      </c>
    </row>
    <row r="95">
      <c r="A95" s="11" t="s">
        <v>312</v>
      </c>
      <c r="B95" s="12" t="s">
        <v>313</v>
      </c>
      <c r="C95" s="7" t="s">
        <v>314</v>
      </c>
      <c r="D95" s="9" t="s">
        <v>315</v>
      </c>
    </row>
    <row r="96">
      <c r="A96" s="11" t="s">
        <v>316</v>
      </c>
      <c r="B96" s="12" t="s">
        <v>317</v>
      </c>
      <c r="C96" s="11" t="s">
        <v>11</v>
      </c>
      <c r="D96" s="9" t="s">
        <v>318</v>
      </c>
    </row>
    <row r="97">
      <c r="A97" s="11" t="s">
        <v>319</v>
      </c>
      <c r="B97" s="8" t="s">
        <v>320</v>
      </c>
      <c r="C97" s="7" t="s">
        <v>75</v>
      </c>
      <c r="D97" s="9" t="s">
        <v>321</v>
      </c>
    </row>
    <row r="98">
      <c r="A98" s="11" t="s">
        <v>322</v>
      </c>
      <c r="B98" s="12" t="s">
        <v>323</v>
      </c>
      <c r="C98" s="7" t="s">
        <v>324</v>
      </c>
      <c r="D98" s="9" t="s">
        <v>325</v>
      </c>
    </row>
    <row r="99">
      <c r="A99" s="11" t="s">
        <v>326</v>
      </c>
      <c r="B99" s="12" t="s">
        <v>327</v>
      </c>
      <c r="C99" s="11" t="s">
        <v>11</v>
      </c>
      <c r="D99" s="9" t="s">
        <v>328</v>
      </c>
    </row>
    <row r="100">
      <c r="A100" s="11" t="s">
        <v>329</v>
      </c>
      <c r="B100" s="12" t="s">
        <v>330</v>
      </c>
      <c r="C100" s="11" t="s">
        <v>11</v>
      </c>
      <c r="D100" s="9" t="s">
        <v>331</v>
      </c>
    </row>
    <row r="101">
      <c r="A101" s="11" t="s">
        <v>332</v>
      </c>
      <c r="B101" s="12" t="s">
        <v>333</v>
      </c>
      <c r="C101" s="7" t="s">
        <v>334</v>
      </c>
      <c r="D101" s="9" t="s">
        <v>335</v>
      </c>
    </row>
    <row r="102">
      <c r="A102" s="7" t="s">
        <v>336</v>
      </c>
      <c r="B102" s="12" t="s">
        <v>337</v>
      </c>
      <c r="C102" s="11" t="s">
        <v>11</v>
      </c>
      <c r="D102" s="9" t="s">
        <v>338</v>
      </c>
    </row>
    <row r="103">
      <c r="A103" s="11" t="s">
        <v>339</v>
      </c>
      <c r="B103" s="12" t="s">
        <v>340</v>
      </c>
      <c r="C103" s="7" t="s">
        <v>75</v>
      </c>
      <c r="D103" s="9" t="s">
        <v>341</v>
      </c>
    </row>
    <row r="104">
      <c r="A104" s="11" t="s">
        <v>342</v>
      </c>
      <c r="B104" s="12" t="s">
        <v>343</v>
      </c>
      <c r="C104" s="11" t="s">
        <v>75</v>
      </c>
      <c r="D104" s="9" t="s">
        <v>344</v>
      </c>
    </row>
    <row r="105">
      <c r="A105" s="11" t="s">
        <v>345</v>
      </c>
      <c r="B105" s="12" t="s">
        <v>346</v>
      </c>
      <c r="C105" s="11" t="s">
        <v>11</v>
      </c>
      <c r="D105" s="9" t="s">
        <v>347</v>
      </c>
    </row>
    <row r="106">
      <c r="A106" s="11" t="s">
        <v>348</v>
      </c>
      <c r="B106" s="12" t="s">
        <v>349</v>
      </c>
      <c r="C106" s="7" t="s">
        <v>147</v>
      </c>
      <c r="D106" s="9" t="s">
        <v>350</v>
      </c>
    </row>
    <row r="107">
      <c r="A107" s="11" t="s">
        <v>351</v>
      </c>
      <c r="B107" s="12" t="s">
        <v>352</v>
      </c>
      <c r="C107" s="11" t="s">
        <v>147</v>
      </c>
      <c r="D107" s="9" t="s">
        <v>353</v>
      </c>
    </row>
    <row r="108">
      <c r="A108" s="11" t="s">
        <v>354</v>
      </c>
      <c r="B108" s="12" t="s">
        <v>355</v>
      </c>
      <c r="C108" s="7" t="s">
        <v>283</v>
      </c>
      <c r="D108" s="9" t="s">
        <v>356</v>
      </c>
    </row>
    <row r="109">
      <c r="A109" s="11" t="s">
        <v>357</v>
      </c>
      <c r="B109" s="12" t="s">
        <v>358</v>
      </c>
      <c r="C109" s="7" t="s">
        <v>266</v>
      </c>
      <c r="D109" s="9" t="s">
        <v>359</v>
      </c>
    </row>
    <row r="110">
      <c r="A110" s="11" t="s">
        <v>360</v>
      </c>
      <c r="B110" s="12" t="s">
        <v>361</v>
      </c>
      <c r="C110" s="7" t="s">
        <v>101</v>
      </c>
      <c r="D110" s="9" t="s">
        <v>362</v>
      </c>
    </row>
    <row r="111">
      <c r="A111" s="11" t="s">
        <v>363</v>
      </c>
      <c r="B111" s="12" t="s">
        <v>364</v>
      </c>
      <c r="C111" s="7" t="s">
        <v>117</v>
      </c>
      <c r="D111" s="9" t="s">
        <v>365</v>
      </c>
    </row>
    <row r="112">
      <c r="A112" s="11" t="s">
        <v>366</v>
      </c>
      <c r="B112" s="12" t="s">
        <v>367</v>
      </c>
      <c r="C112" s="11" t="s">
        <v>101</v>
      </c>
      <c r="D112" s="9" t="s">
        <v>368</v>
      </c>
    </row>
    <row r="113">
      <c r="A113" s="11" t="s">
        <v>369</v>
      </c>
      <c r="B113" s="12" t="s">
        <v>370</v>
      </c>
      <c r="C113" s="7" t="s">
        <v>371</v>
      </c>
      <c r="D113" s="9" t="s">
        <v>372</v>
      </c>
    </row>
    <row r="114">
      <c r="A114" s="11" t="s">
        <v>373</v>
      </c>
      <c r="B114" s="8" t="s">
        <v>374</v>
      </c>
      <c r="C114" s="7" t="s">
        <v>375</v>
      </c>
      <c r="D114" s="9" t="s">
        <v>376</v>
      </c>
    </row>
    <row r="115">
      <c r="A115" s="11" t="s">
        <v>377</v>
      </c>
      <c r="B115" s="12" t="s">
        <v>378</v>
      </c>
      <c r="C115" s="7" t="s">
        <v>379</v>
      </c>
      <c r="D115" s="9" t="s">
        <v>380</v>
      </c>
    </row>
    <row r="116">
      <c r="A116" s="11" t="s">
        <v>381</v>
      </c>
      <c r="B116" s="12" t="s">
        <v>382</v>
      </c>
      <c r="C116" s="7" t="s">
        <v>383</v>
      </c>
      <c r="D116" s="9" t="s">
        <v>384</v>
      </c>
    </row>
    <row r="117">
      <c r="A117" s="11" t="s">
        <v>385</v>
      </c>
      <c r="B117" s="8" t="s">
        <v>386</v>
      </c>
      <c r="C117" s="7" t="s">
        <v>383</v>
      </c>
      <c r="D117" s="9" t="s">
        <v>387</v>
      </c>
    </row>
    <row r="118">
      <c r="A118" s="11" t="s">
        <v>388</v>
      </c>
      <c r="B118" s="8" t="s">
        <v>389</v>
      </c>
      <c r="C118" s="7" t="s">
        <v>117</v>
      </c>
      <c r="D118" s="9" t="s">
        <v>390</v>
      </c>
    </row>
    <row r="119">
      <c r="A119" s="11" t="s">
        <v>391</v>
      </c>
      <c r="B119" s="12" t="s">
        <v>392</v>
      </c>
      <c r="C119" s="7" t="s">
        <v>117</v>
      </c>
      <c r="D119" s="9" t="s">
        <v>393</v>
      </c>
    </row>
    <row r="120">
      <c r="A120" s="11" t="s">
        <v>394</v>
      </c>
      <c r="B120" s="8" t="s">
        <v>395</v>
      </c>
      <c r="C120" s="7" t="s">
        <v>44</v>
      </c>
      <c r="D120" s="9" t="s">
        <v>396</v>
      </c>
    </row>
    <row r="121">
      <c r="A121" s="11" t="s">
        <v>397</v>
      </c>
      <c r="B121" s="12" t="s">
        <v>398</v>
      </c>
      <c r="C121" s="7" t="s">
        <v>93</v>
      </c>
      <c r="D121" s="9" t="s">
        <v>399</v>
      </c>
    </row>
    <row r="122">
      <c r="A122" s="11" t="s">
        <v>400</v>
      </c>
      <c r="B122" s="12" t="s">
        <v>401</v>
      </c>
      <c r="C122" s="11" t="s">
        <v>93</v>
      </c>
      <c r="D122" s="9" t="s">
        <v>402</v>
      </c>
    </row>
    <row r="123">
      <c r="A123" s="11" t="s">
        <v>403</v>
      </c>
      <c r="B123" s="8" t="s">
        <v>404</v>
      </c>
      <c r="C123" s="11" t="s">
        <v>93</v>
      </c>
      <c r="D123" s="9" t="s">
        <v>405</v>
      </c>
    </row>
    <row r="124">
      <c r="A124" s="11" t="s">
        <v>406</v>
      </c>
      <c r="B124" s="8" t="s">
        <v>407</v>
      </c>
      <c r="C124" s="11" t="s">
        <v>93</v>
      </c>
      <c r="D124" s="9" t="s">
        <v>408</v>
      </c>
    </row>
    <row r="125">
      <c r="A125" s="11" t="s">
        <v>409</v>
      </c>
      <c r="B125" s="12" t="s">
        <v>410</v>
      </c>
      <c r="C125" s="7" t="s">
        <v>157</v>
      </c>
      <c r="D125" s="9" t="s">
        <v>411</v>
      </c>
    </row>
    <row r="126">
      <c r="A126" s="11" t="s">
        <v>412</v>
      </c>
      <c r="B126" s="12" t="s">
        <v>413</v>
      </c>
      <c r="C126" s="7" t="s">
        <v>157</v>
      </c>
      <c r="D126" s="9" t="s">
        <v>414</v>
      </c>
    </row>
    <row r="127">
      <c r="A127" s="11" t="s">
        <v>415</v>
      </c>
      <c r="B127" s="12" t="s">
        <v>416</v>
      </c>
      <c r="C127" s="7" t="s">
        <v>417</v>
      </c>
      <c r="D127" s="9" t="s">
        <v>418</v>
      </c>
    </row>
    <row r="128">
      <c r="A128" s="11" t="s">
        <v>419</v>
      </c>
      <c r="B128" s="12" t="s">
        <v>420</v>
      </c>
      <c r="C128" s="11" t="s">
        <v>44</v>
      </c>
      <c r="D128" s="9" t="s">
        <v>421</v>
      </c>
    </row>
    <row r="129">
      <c r="A129" s="11" t="s">
        <v>422</v>
      </c>
      <c r="B129" s="12" t="s">
        <v>423</v>
      </c>
      <c r="C129" s="7" t="s">
        <v>15</v>
      </c>
      <c r="D129" s="9" t="s">
        <v>424</v>
      </c>
    </row>
    <row r="130">
      <c r="A130" s="11" t="s">
        <v>425</v>
      </c>
      <c r="B130" s="12" t="s">
        <v>426</v>
      </c>
      <c r="C130" s="11" t="s">
        <v>427</v>
      </c>
      <c r="D130" s="9" t="s">
        <v>428</v>
      </c>
    </row>
    <row r="131">
      <c r="A131" s="11" t="s">
        <v>429</v>
      </c>
      <c r="B131" s="8" t="s">
        <v>430</v>
      </c>
      <c r="C131" s="11" t="s">
        <v>44</v>
      </c>
      <c r="D131" s="9" t="s">
        <v>431</v>
      </c>
    </row>
    <row r="132">
      <c r="A132" s="11" t="s">
        <v>432</v>
      </c>
      <c r="B132" s="12" t="s">
        <v>433</v>
      </c>
      <c r="C132" s="7" t="s">
        <v>434</v>
      </c>
      <c r="D132" s="9" t="s">
        <v>435</v>
      </c>
    </row>
    <row r="133">
      <c r="A133" s="11" t="s">
        <v>436</v>
      </c>
      <c r="B133" s="8" t="s">
        <v>437</v>
      </c>
      <c r="C133" s="11" t="s">
        <v>44</v>
      </c>
      <c r="D133" s="9" t="s">
        <v>438</v>
      </c>
    </row>
    <row r="134">
      <c r="A134" s="11" t="s">
        <v>439</v>
      </c>
      <c r="B134" s="12" t="s">
        <v>440</v>
      </c>
      <c r="C134" s="11" t="s">
        <v>15</v>
      </c>
      <c r="D134" s="9" t="s">
        <v>441</v>
      </c>
    </row>
    <row r="135">
      <c r="A135" s="11" t="s">
        <v>442</v>
      </c>
      <c r="B135" s="12" t="s">
        <v>443</v>
      </c>
      <c r="C135" s="7" t="s">
        <v>444</v>
      </c>
      <c r="D135" s="9" t="s">
        <v>445</v>
      </c>
    </row>
    <row r="136">
      <c r="A136" s="11" t="s">
        <v>446</v>
      </c>
      <c r="B136" s="12" t="s">
        <v>447</v>
      </c>
      <c r="C136" s="11" t="s">
        <v>157</v>
      </c>
      <c r="D136" s="9" t="s">
        <v>448</v>
      </c>
    </row>
    <row r="137">
      <c r="A137" s="11" t="s">
        <v>449</v>
      </c>
      <c r="B137" s="12" t="s">
        <v>450</v>
      </c>
      <c r="C137" s="7" t="s">
        <v>7</v>
      </c>
      <c r="D137" s="9" t="s">
        <v>451</v>
      </c>
    </row>
    <row r="138">
      <c r="A138" s="11" t="s">
        <v>452</v>
      </c>
      <c r="B138" s="12" t="s">
        <v>453</v>
      </c>
      <c r="C138" s="11" t="s">
        <v>15</v>
      </c>
      <c r="D138" s="9" t="s">
        <v>454</v>
      </c>
    </row>
    <row r="139">
      <c r="A139" s="11" t="s">
        <v>455</v>
      </c>
      <c r="B139" s="12" t="s">
        <v>456</v>
      </c>
      <c r="C139" s="7" t="s">
        <v>11</v>
      </c>
      <c r="D139" s="9" t="s">
        <v>457</v>
      </c>
    </row>
    <row r="140">
      <c r="A140" s="11" t="s">
        <v>458</v>
      </c>
      <c r="B140" s="12" t="s">
        <v>459</v>
      </c>
      <c r="C140" s="7" t="s">
        <v>147</v>
      </c>
      <c r="D140" s="9" t="s">
        <v>460</v>
      </c>
    </row>
    <row r="141">
      <c r="A141" s="11" t="s">
        <v>461</v>
      </c>
      <c r="B141" s="12" t="s">
        <v>462</v>
      </c>
      <c r="C141" s="7" t="s">
        <v>44</v>
      </c>
      <c r="D141" s="9" t="s">
        <v>463</v>
      </c>
    </row>
    <row r="142">
      <c r="A142" s="11" t="s">
        <v>464</v>
      </c>
      <c r="B142" s="12" t="s">
        <v>465</v>
      </c>
      <c r="C142" s="11" t="s">
        <v>11</v>
      </c>
      <c r="D142" s="9" t="s">
        <v>466</v>
      </c>
    </row>
    <row r="143">
      <c r="A143" s="11" t="s">
        <v>467</v>
      </c>
      <c r="B143" s="12" t="s">
        <v>468</v>
      </c>
      <c r="C143" s="7" t="s">
        <v>469</v>
      </c>
      <c r="D143" s="9" t="s">
        <v>470</v>
      </c>
    </row>
    <row r="144">
      <c r="A144" s="11" t="s">
        <v>471</v>
      </c>
      <c r="B144" s="12" t="s">
        <v>472</v>
      </c>
      <c r="C144" s="11" t="s">
        <v>11</v>
      </c>
      <c r="D144" s="9" t="s">
        <v>473</v>
      </c>
    </row>
    <row r="145">
      <c r="A145" s="11" t="s">
        <v>474</v>
      </c>
      <c r="B145" s="12" t="s">
        <v>475</v>
      </c>
      <c r="C145" s="7" t="s">
        <v>34</v>
      </c>
      <c r="D145" s="9" t="s">
        <v>476</v>
      </c>
    </row>
    <row r="146">
      <c r="A146" s="11" t="s">
        <v>477</v>
      </c>
      <c r="B146" s="12" t="s">
        <v>478</v>
      </c>
      <c r="C146" s="11" t="s">
        <v>11</v>
      </c>
      <c r="D146" s="9" t="s">
        <v>479</v>
      </c>
    </row>
    <row r="147">
      <c r="A147" s="11" t="s">
        <v>480</v>
      </c>
      <c r="B147" s="12" t="s">
        <v>481</v>
      </c>
      <c r="C147" s="7" t="s">
        <v>482</v>
      </c>
      <c r="D147" s="9" t="s">
        <v>483</v>
      </c>
    </row>
    <row r="148">
      <c r="A148" s="12" t="s">
        <v>484</v>
      </c>
      <c r="B148" s="12" t="s">
        <v>485</v>
      </c>
      <c r="C148" s="11" t="s">
        <v>11</v>
      </c>
      <c r="D148" s="9" t="s">
        <v>486</v>
      </c>
    </row>
    <row r="149">
      <c r="A149" s="11" t="s">
        <v>487</v>
      </c>
      <c r="B149" s="12" t="s">
        <v>488</v>
      </c>
      <c r="C149" s="11" t="s">
        <v>44</v>
      </c>
      <c r="D149" s="9" t="s">
        <v>489</v>
      </c>
    </row>
    <row r="150">
      <c r="A150" s="11" t="s">
        <v>490</v>
      </c>
      <c r="B150" s="12" t="s">
        <v>491</v>
      </c>
      <c r="C150" s="11" t="s">
        <v>44</v>
      </c>
      <c r="D150" s="9" t="s">
        <v>492</v>
      </c>
    </row>
    <row r="151">
      <c r="A151" s="11" t="s">
        <v>493</v>
      </c>
      <c r="B151" s="12" t="s">
        <v>494</v>
      </c>
      <c r="C151" s="7" t="s">
        <v>157</v>
      </c>
      <c r="D151" s="9" t="s">
        <v>495</v>
      </c>
    </row>
    <row r="152">
      <c r="A152" s="11" t="s">
        <v>496</v>
      </c>
      <c r="B152" s="12" t="s">
        <v>497</v>
      </c>
      <c r="C152" s="7" t="s">
        <v>75</v>
      </c>
      <c r="D152" s="9" t="s">
        <v>498</v>
      </c>
    </row>
    <row r="153">
      <c r="A153" s="11" t="s">
        <v>499</v>
      </c>
      <c r="B153" s="12" t="s">
        <v>500</v>
      </c>
      <c r="C153" s="7" t="s">
        <v>117</v>
      </c>
      <c r="D153" s="9" t="s">
        <v>501</v>
      </c>
    </row>
    <row r="154">
      <c r="A154" s="11" t="s">
        <v>502</v>
      </c>
      <c r="B154" s="12" t="s">
        <v>503</v>
      </c>
      <c r="C154" s="7" t="s">
        <v>7</v>
      </c>
      <c r="D154" s="9" t="s">
        <v>504</v>
      </c>
    </row>
    <row r="155">
      <c r="A155" s="11" t="s">
        <v>505</v>
      </c>
      <c r="B155" s="12" t="s">
        <v>506</v>
      </c>
      <c r="C155" s="11" t="s">
        <v>7</v>
      </c>
      <c r="D155" s="9" t="s">
        <v>507</v>
      </c>
    </row>
    <row r="156">
      <c r="A156" s="12" t="s">
        <v>508</v>
      </c>
      <c r="B156" s="12" t="s">
        <v>509</v>
      </c>
      <c r="C156" s="7" t="s">
        <v>44</v>
      </c>
      <c r="D156" s="9" t="s">
        <v>510</v>
      </c>
    </row>
    <row r="157">
      <c r="A157" s="11" t="s">
        <v>511</v>
      </c>
      <c r="B157" s="12" t="s">
        <v>512</v>
      </c>
      <c r="C157" s="11" t="s">
        <v>44</v>
      </c>
      <c r="D157" s="9" t="s">
        <v>513</v>
      </c>
    </row>
    <row r="158">
      <c r="A158" s="11" t="s">
        <v>514</v>
      </c>
      <c r="B158" s="12" t="s">
        <v>515</v>
      </c>
      <c r="C158" s="11" t="s">
        <v>7</v>
      </c>
      <c r="D158" s="9" t="s">
        <v>516</v>
      </c>
    </row>
    <row r="159">
      <c r="A159" s="11" t="s">
        <v>517</v>
      </c>
      <c r="B159" s="12" t="s">
        <v>518</v>
      </c>
      <c r="C159" s="7" t="s">
        <v>157</v>
      </c>
      <c r="D159" s="9" t="s">
        <v>519</v>
      </c>
    </row>
    <row r="160">
      <c r="A160" s="11" t="s">
        <v>520</v>
      </c>
      <c r="B160" s="8" t="s">
        <v>521</v>
      </c>
      <c r="C160" s="7" t="s">
        <v>522</v>
      </c>
      <c r="D160" s="9" t="s">
        <v>523</v>
      </c>
    </row>
    <row r="161">
      <c r="A161" s="11" t="s">
        <v>524</v>
      </c>
      <c r="B161" s="12" t="s">
        <v>525</v>
      </c>
      <c r="C161" s="7" t="s">
        <v>34</v>
      </c>
      <c r="D161" s="9" t="s">
        <v>526</v>
      </c>
    </row>
    <row r="162">
      <c r="A162" s="11" t="s">
        <v>527</v>
      </c>
      <c r="B162" s="12" t="s">
        <v>528</v>
      </c>
      <c r="C162" s="7" t="s">
        <v>44</v>
      </c>
      <c r="D162" s="9" t="s">
        <v>529</v>
      </c>
    </row>
    <row r="163">
      <c r="A163" s="11" t="s">
        <v>530</v>
      </c>
      <c r="B163" s="8" t="s">
        <v>531</v>
      </c>
      <c r="C163" s="7" t="s">
        <v>7</v>
      </c>
      <c r="D163" s="9" t="s">
        <v>532</v>
      </c>
    </row>
    <row r="164">
      <c r="A164" s="12" t="s">
        <v>533</v>
      </c>
      <c r="B164" s="8" t="s">
        <v>534</v>
      </c>
      <c r="C164" s="11" t="s">
        <v>7</v>
      </c>
      <c r="D164" s="9" t="s">
        <v>535</v>
      </c>
    </row>
    <row r="165">
      <c r="A165" s="11" t="s">
        <v>536</v>
      </c>
      <c r="B165" s="12" t="s">
        <v>537</v>
      </c>
      <c r="C165" s="7" t="s">
        <v>538</v>
      </c>
      <c r="D165" s="9" t="s">
        <v>539</v>
      </c>
    </row>
    <row r="166">
      <c r="A166" s="11" t="s">
        <v>540</v>
      </c>
      <c r="B166" s="8" t="s">
        <v>541</v>
      </c>
      <c r="C166" s="7" t="s">
        <v>7</v>
      </c>
      <c r="D166" s="9" t="s">
        <v>542</v>
      </c>
    </row>
    <row r="167">
      <c r="A167" s="11" t="s">
        <v>543</v>
      </c>
      <c r="B167" s="12" t="s">
        <v>544</v>
      </c>
      <c r="C167" s="11" t="s">
        <v>7</v>
      </c>
      <c r="D167" s="9" t="s">
        <v>545</v>
      </c>
    </row>
    <row r="168">
      <c r="A168" s="11" t="s">
        <v>546</v>
      </c>
      <c r="B168" s="8" t="s">
        <v>547</v>
      </c>
      <c r="C168" s="7" t="s">
        <v>157</v>
      </c>
      <c r="D168" s="9" t="s">
        <v>548</v>
      </c>
    </row>
    <row r="169">
      <c r="A169" s="11" t="s">
        <v>549</v>
      </c>
      <c r="B169" s="8" t="s">
        <v>550</v>
      </c>
      <c r="C169" s="7" t="s">
        <v>44</v>
      </c>
      <c r="D169" s="9" t="s">
        <v>551</v>
      </c>
    </row>
    <row r="170">
      <c r="A170" s="12" t="s">
        <v>552</v>
      </c>
      <c r="B170" s="12" t="s">
        <v>553</v>
      </c>
      <c r="C170" s="7" t="s">
        <v>7</v>
      </c>
      <c r="D170" s="9" t="s">
        <v>554</v>
      </c>
    </row>
    <row r="171">
      <c r="A171" s="11" t="s">
        <v>555</v>
      </c>
      <c r="B171" s="8" t="s">
        <v>556</v>
      </c>
      <c r="C171" s="7" t="s">
        <v>557</v>
      </c>
      <c r="D171" s="9" t="s">
        <v>558</v>
      </c>
    </row>
    <row r="172">
      <c r="A172" s="11" t="s">
        <v>559</v>
      </c>
      <c r="B172" s="8" t="s">
        <v>560</v>
      </c>
      <c r="C172" s="7" t="s">
        <v>283</v>
      </c>
      <c r="D172" s="9" t="s">
        <v>561</v>
      </c>
    </row>
    <row r="173">
      <c r="A173" s="11" t="s">
        <v>562</v>
      </c>
      <c r="B173" s="8" t="s">
        <v>563</v>
      </c>
      <c r="C173" s="7" t="s">
        <v>11</v>
      </c>
      <c r="D173" s="9" t="s">
        <v>564</v>
      </c>
    </row>
    <row r="174">
      <c r="A174" s="11" t="s">
        <v>565</v>
      </c>
      <c r="B174" s="8" t="s">
        <v>566</v>
      </c>
      <c r="C174" s="7" t="s">
        <v>567</v>
      </c>
      <c r="D174" s="9" t="s">
        <v>568</v>
      </c>
    </row>
    <row r="175">
      <c r="A175" s="11" t="s">
        <v>569</v>
      </c>
      <c r="B175" s="8" t="s">
        <v>570</v>
      </c>
      <c r="C175" s="7" t="s">
        <v>75</v>
      </c>
      <c r="D175" s="9" t="s">
        <v>571</v>
      </c>
    </row>
    <row r="176">
      <c r="A176" s="11" t="s">
        <v>572</v>
      </c>
      <c r="B176" s="8" t="s">
        <v>573</v>
      </c>
      <c r="C176" s="11" t="s">
        <v>11</v>
      </c>
      <c r="D176" s="9" t="s">
        <v>574</v>
      </c>
    </row>
    <row r="177">
      <c r="A177" s="11" t="s">
        <v>575</v>
      </c>
      <c r="B177" s="12" t="s">
        <v>576</v>
      </c>
      <c r="C177" s="7" t="s">
        <v>34</v>
      </c>
      <c r="D177" s="9" t="s">
        <v>577</v>
      </c>
    </row>
    <row r="178">
      <c r="A178" s="11" t="s">
        <v>578</v>
      </c>
      <c r="B178" s="12" t="s">
        <v>579</v>
      </c>
      <c r="C178" s="11" t="s">
        <v>11</v>
      </c>
      <c r="D178" s="9" t="s">
        <v>580</v>
      </c>
    </row>
    <row r="179">
      <c r="A179" s="11" t="s">
        <v>581</v>
      </c>
      <c r="B179" s="12" t="s">
        <v>582</v>
      </c>
      <c r="C179" s="7" t="s">
        <v>583</v>
      </c>
      <c r="D179" s="9" t="s">
        <v>584</v>
      </c>
    </row>
    <row r="180">
      <c r="A180" s="11" t="s">
        <v>585</v>
      </c>
      <c r="B180" s="12" t="s">
        <v>586</v>
      </c>
      <c r="C180" s="7" t="s">
        <v>587</v>
      </c>
      <c r="D180" s="9" t="s">
        <v>588</v>
      </c>
    </row>
    <row r="181">
      <c r="A181" s="11" t="s">
        <v>589</v>
      </c>
      <c r="B181" s="12" t="s">
        <v>590</v>
      </c>
      <c r="C181" s="11" t="s">
        <v>11</v>
      </c>
      <c r="D181" s="9" t="s">
        <v>591</v>
      </c>
    </row>
    <row r="182">
      <c r="A182" s="11" t="s">
        <v>592</v>
      </c>
      <c r="B182" s="12" t="s">
        <v>593</v>
      </c>
      <c r="C182" s="7" t="s">
        <v>557</v>
      </c>
      <c r="D182" s="9" t="s">
        <v>594</v>
      </c>
    </row>
    <row r="183">
      <c r="A183" s="11" t="s">
        <v>595</v>
      </c>
      <c r="B183" s="8" t="s">
        <v>596</v>
      </c>
      <c r="C183" s="7" t="s">
        <v>597</v>
      </c>
      <c r="D183" s="9" t="s">
        <v>598</v>
      </c>
    </row>
    <row r="184">
      <c r="A184" s="11" t="s">
        <v>599</v>
      </c>
      <c r="B184" s="8" t="s">
        <v>600</v>
      </c>
      <c r="C184" s="7" t="s">
        <v>601</v>
      </c>
      <c r="D184" s="9" t="s">
        <v>602</v>
      </c>
    </row>
    <row r="185">
      <c r="A185" s="11" t="s">
        <v>603</v>
      </c>
      <c r="B185" s="12" t="s">
        <v>604</v>
      </c>
      <c r="C185" s="7" t="s">
        <v>217</v>
      </c>
      <c r="D185" s="9" t="s">
        <v>602</v>
      </c>
    </row>
    <row r="186">
      <c r="A186" s="11" t="s">
        <v>605</v>
      </c>
      <c r="B186" s="8" t="s">
        <v>606</v>
      </c>
      <c r="C186" s="7" t="s">
        <v>607</v>
      </c>
      <c r="D186" s="9" t="s">
        <v>602</v>
      </c>
    </row>
    <row r="187">
      <c r="A187" s="11" t="s">
        <v>608</v>
      </c>
      <c r="B187" s="8" t="s">
        <v>609</v>
      </c>
      <c r="C187" s="7" t="s">
        <v>610</v>
      </c>
      <c r="D187" s="9" t="s">
        <v>602</v>
      </c>
    </row>
    <row r="188">
      <c r="A188" s="11" t="s">
        <v>611</v>
      </c>
      <c r="B188" s="12" t="s">
        <v>612</v>
      </c>
      <c r="C188" s="7" t="s">
        <v>613</v>
      </c>
      <c r="D188" s="9" t="s">
        <v>602</v>
      </c>
    </row>
    <row r="189">
      <c r="A189" s="11" t="s">
        <v>614</v>
      </c>
      <c r="B189" s="12" t="s">
        <v>615</v>
      </c>
      <c r="C189" s="7" t="s">
        <v>11</v>
      </c>
      <c r="D189" s="9" t="s">
        <v>602</v>
      </c>
    </row>
    <row r="190">
      <c r="A190" s="11" t="s">
        <v>616</v>
      </c>
      <c r="B190" s="12" t="s">
        <v>617</v>
      </c>
      <c r="C190" s="7" t="s">
        <v>618</v>
      </c>
      <c r="D190" s="9" t="s">
        <v>602</v>
      </c>
    </row>
    <row r="191">
      <c r="A191" s="11" t="s">
        <v>619</v>
      </c>
      <c r="B191" s="8" t="s">
        <v>620</v>
      </c>
      <c r="C191" s="11" t="s">
        <v>613</v>
      </c>
      <c r="D191" s="9" t="s">
        <v>602</v>
      </c>
    </row>
    <row r="192">
      <c r="A192" s="11" t="s">
        <v>621</v>
      </c>
      <c r="B192" s="12" t="s">
        <v>622</v>
      </c>
      <c r="C192" s="7" t="s">
        <v>11</v>
      </c>
      <c r="D192" s="9" t="s">
        <v>602</v>
      </c>
    </row>
    <row r="193">
      <c r="A193" s="11" t="s">
        <v>623</v>
      </c>
      <c r="B193" s="12" t="s">
        <v>624</v>
      </c>
      <c r="C193" s="7" t="s">
        <v>11</v>
      </c>
      <c r="D193" s="9" t="s">
        <v>602</v>
      </c>
    </row>
    <row r="194">
      <c r="A194" s="11" t="s">
        <v>625</v>
      </c>
      <c r="B194" s="12" t="s">
        <v>626</v>
      </c>
      <c r="C194" s="11" t="s">
        <v>11</v>
      </c>
      <c r="D194" s="9" t="s">
        <v>602</v>
      </c>
    </row>
    <row r="195">
      <c r="A195" s="11" t="s">
        <v>627</v>
      </c>
      <c r="B195" s="12" t="s">
        <v>628</v>
      </c>
      <c r="C195" s="7" t="s">
        <v>15</v>
      </c>
      <c r="D195" s="9" t="s">
        <v>602</v>
      </c>
    </row>
    <row r="196">
      <c r="A196" s="11" t="s">
        <v>629</v>
      </c>
      <c r="B196" s="12" t="s">
        <v>630</v>
      </c>
      <c r="C196" s="11" t="s">
        <v>11</v>
      </c>
      <c r="D196" s="9" t="s">
        <v>602</v>
      </c>
    </row>
    <row r="197">
      <c r="A197" s="11" t="s">
        <v>631</v>
      </c>
      <c r="B197" s="12" t="s">
        <v>632</v>
      </c>
      <c r="C197" s="11" t="s">
        <v>11</v>
      </c>
      <c r="D197" s="10" t="s">
        <v>602</v>
      </c>
    </row>
    <row r="198">
      <c r="A198" s="11" t="s">
        <v>633</v>
      </c>
      <c r="B198" s="8" t="s">
        <v>634</v>
      </c>
      <c r="C198" s="7" t="s">
        <v>635</v>
      </c>
      <c r="D198" s="9" t="s">
        <v>602</v>
      </c>
    </row>
    <row r="199">
      <c r="A199" s="11" t="s">
        <v>636</v>
      </c>
      <c r="B199" s="12" t="s">
        <v>637</v>
      </c>
      <c r="C199" s="7" t="s">
        <v>638</v>
      </c>
      <c r="D199" s="9" t="s">
        <v>602</v>
      </c>
    </row>
    <row r="200">
      <c r="A200" s="11" t="s">
        <v>639</v>
      </c>
      <c r="B200" s="12" t="s">
        <v>640</v>
      </c>
      <c r="C200" s="11" t="s">
        <v>11</v>
      </c>
      <c r="D200" s="9" t="s">
        <v>602</v>
      </c>
    </row>
    <row r="201">
      <c r="A201" s="11" t="s">
        <v>641</v>
      </c>
      <c r="B201" s="8" t="s">
        <v>642</v>
      </c>
      <c r="C201" s="7" t="s">
        <v>11</v>
      </c>
      <c r="D201" s="9" t="s">
        <v>602</v>
      </c>
    </row>
    <row r="202">
      <c r="A202" s="11" t="s">
        <v>643</v>
      </c>
      <c r="B202" s="12" t="s">
        <v>644</v>
      </c>
      <c r="C202" s="7" t="s">
        <v>11</v>
      </c>
      <c r="D202" s="9" t="s">
        <v>602</v>
      </c>
    </row>
    <row r="203">
      <c r="A203" s="11" t="s">
        <v>645</v>
      </c>
      <c r="B203" s="12" t="s">
        <v>646</v>
      </c>
      <c r="C203" s="7" t="s">
        <v>11</v>
      </c>
      <c r="D203" s="9" t="s">
        <v>602</v>
      </c>
    </row>
    <row r="204">
      <c r="A204" s="11" t="s">
        <v>647</v>
      </c>
      <c r="B204" s="8" t="s">
        <v>648</v>
      </c>
      <c r="C204" s="7" t="s">
        <v>638</v>
      </c>
      <c r="D204" s="10" t="s">
        <v>602</v>
      </c>
    </row>
    <row r="205">
      <c r="A205" s="11" t="s">
        <v>649</v>
      </c>
      <c r="B205" s="12" t="s">
        <v>650</v>
      </c>
      <c r="C205" s="11" t="s">
        <v>635</v>
      </c>
      <c r="D205" s="9" t="s">
        <v>602</v>
      </c>
    </row>
    <row r="206">
      <c r="A206" s="11" t="s">
        <v>651</v>
      </c>
      <c r="B206" s="12" t="s">
        <v>652</v>
      </c>
      <c r="C206" s="7" t="s">
        <v>11</v>
      </c>
      <c r="D206" s="9" t="s">
        <v>602</v>
      </c>
    </row>
    <row r="207">
      <c r="A207" s="11" t="s">
        <v>653</v>
      </c>
      <c r="B207" s="12" t="s">
        <v>654</v>
      </c>
      <c r="C207" s="7" t="s">
        <v>11</v>
      </c>
      <c r="D207" s="9" t="s">
        <v>602</v>
      </c>
    </row>
    <row r="208">
      <c r="A208" s="11" t="s">
        <v>655</v>
      </c>
      <c r="B208" s="12" t="s">
        <v>656</v>
      </c>
      <c r="C208" s="7" t="s">
        <v>11</v>
      </c>
      <c r="D208" s="9" t="s">
        <v>602</v>
      </c>
    </row>
    <row r="209">
      <c r="A209" s="11" t="s">
        <v>657</v>
      </c>
      <c r="B209" s="12" t="s">
        <v>658</v>
      </c>
      <c r="C209" s="7" t="s">
        <v>659</v>
      </c>
      <c r="D209" s="9" t="s">
        <v>602</v>
      </c>
    </row>
    <row r="210">
      <c r="A210" s="11" t="s">
        <v>660</v>
      </c>
      <c r="B210" s="12" t="s">
        <v>661</v>
      </c>
      <c r="C210" s="7" t="s">
        <v>11</v>
      </c>
      <c r="D210" s="9" t="s">
        <v>602</v>
      </c>
    </row>
    <row r="211">
      <c r="A211" s="11" t="s">
        <v>662</v>
      </c>
      <c r="B211" s="12" t="s">
        <v>663</v>
      </c>
      <c r="C211" s="7" t="s">
        <v>157</v>
      </c>
      <c r="D211" s="9" t="s">
        <v>602</v>
      </c>
    </row>
    <row r="212">
      <c r="A212" s="11" t="s">
        <v>664</v>
      </c>
      <c r="B212" s="12" t="s">
        <v>665</v>
      </c>
      <c r="C212" s="7" t="s">
        <v>11</v>
      </c>
      <c r="D212" s="9" t="s">
        <v>602</v>
      </c>
    </row>
    <row r="213">
      <c r="A213" s="11" t="s">
        <v>666</v>
      </c>
      <c r="B213" s="8" t="s">
        <v>667</v>
      </c>
      <c r="C213" s="7" t="s">
        <v>11</v>
      </c>
      <c r="D213" s="9" t="s">
        <v>602</v>
      </c>
    </row>
    <row r="214">
      <c r="A214" s="11" t="s">
        <v>668</v>
      </c>
      <c r="B214" s="12" t="s">
        <v>669</v>
      </c>
      <c r="C214" s="7" t="s">
        <v>157</v>
      </c>
      <c r="D214" s="9" t="s">
        <v>602</v>
      </c>
    </row>
    <row r="215">
      <c r="A215" s="11" t="s">
        <v>670</v>
      </c>
      <c r="B215" s="8" t="s">
        <v>671</v>
      </c>
      <c r="C215" s="7" t="s">
        <v>11</v>
      </c>
      <c r="D215" s="9" t="s">
        <v>602</v>
      </c>
    </row>
    <row r="216">
      <c r="A216" s="11" t="s">
        <v>672</v>
      </c>
      <c r="B216" s="8" t="s">
        <v>673</v>
      </c>
      <c r="C216" s="11" t="s">
        <v>11</v>
      </c>
      <c r="D216" s="9" t="s">
        <v>602</v>
      </c>
    </row>
    <row r="217">
      <c r="A217" s="11" t="s">
        <v>674</v>
      </c>
      <c r="B217" s="12" t="s">
        <v>675</v>
      </c>
      <c r="C217" s="11" t="s">
        <v>11</v>
      </c>
      <c r="D217" s="9" t="s">
        <v>602</v>
      </c>
    </row>
    <row r="218">
      <c r="A218" s="11" t="s">
        <v>676</v>
      </c>
      <c r="B218" s="12" t="s">
        <v>677</v>
      </c>
      <c r="C218" s="11" t="s">
        <v>11</v>
      </c>
      <c r="D218" s="9" t="s">
        <v>602</v>
      </c>
    </row>
    <row r="219">
      <c r="A219" s="11" t="s">
        <v>678</v>
      </c>
      <c r="B219" s="12" t="s">
        <v>679</v>
      </c>
      <c r="C219" s="11" t="s">
        <v>11</v>
      </c>
      <c r="D219" s="9" t="s">
        <v>602</v>
      </c>
    </row>
    <row r="220">
      <c r="A220" s="11" t="s">
        <v>680</v>
      </c>
      <c r="B220" s="12" t="s">
        <v>681</v>
      </c>
      <c r="C220" s="11" t="s">
        <v>11</v>
      </c>
      <c r="D220" s="9" t="s">
        <v>602</v>
      </c>
    </row>
    <row r="221">
      <c r="A221" s="11" t="s">
        <v>682</v>
      </c>
      <c r="B221" s="12" t="s">
        <v>683</v>
      </c>
      <c r="C221" s="11" t="s">
        <v>11</v>
      </c>
      <c r="D221" s="9" t="s">
        <v>602</v>
      </c>
    </row>
    <row r="222">
      <c r="A222" s="11" t="s">
        <v>684</v>
      </c>
      <c r="B222" s="12" t="s">
        <v>685</v>
      </c>
      <c r="C222" s="11" t="s">
        <v>11</v>
      </c>
      <c r="D222" s="9" t="s">
        <v>602</v>
      </c>
    </row>
    <row r="223">
      <c r="A223" s="11" t="s">
        <v>686</v>
      </c>
      <c r="B223" s="12" t="s">
        <v>687</v>
      </c>
      <c r="C223" s="7" t="s">
        <v>101</v>
      </c>
      <c r="D223" s="9" t="s">
        <v>602</v>
      </c>
    </row>
    <row r="224">
      <c r="A224" s="11" t="s">
        <v>688</v>
      </c>
      <c r="B224" s="12" t="s">
        <v>689</v>
      </c>
      <c r="C224" s="11" t="s">
        <v>11</v>
      </c>
      <c r="D224" s="9" t="s">
        <v>602</v>
      </c>
    </row>
    <row r="225">
      <c r="A225" s="11" t="s">
        <v>690</v>
      </c>
      <c r="B225" s="12" t="s">
        <v>691</v>
      </c>
      <c r="C225" s="11" t="s">
        <v>11</v>
      </c>
      <c r="D225" s="9" t="s">
        <v>602</v>
      </c>
    </row>
    <row r="226">
      <c r="A226" s="11" t="s">
        <v>692</v>
      </c>
      <c r="B226" s="12" t="s">
        <v>693</v>
      </c>
      <c r="C226" s="7" t="s">
        <v>266</v>
      </c>
      <c r="D226" s="9" t="s">
        <v>602</v>
      </c>
    </row>
    <row r="227">
      <c r="A227" s="12" t="s">
        <v>694</v>
      </c>
      <c r="B227" s="12" t="s">
        <v>695</v>
      </c>
      <c r="C227" s="7" t="s">
        <v>34</v>
      </c>
      <c r="D227" s="9" t="s">
        <v>602</v>
      </c>
    </row>
    <row r="228">
      <c r="A228" s="11" t="s">
        <v>696</v>
      </c>
      <c r="B228" s="8" t="s">
        <v>697</v>
      </c>
      <c r="C228" s="7" t="s">
        <v>44</v>
      </c>
      <c r="D228" s="9" t="s">
        <v>602</v>
      </c>
    </row>
    <row r="229">
      <c r="A229" s="11" t="s">
        <v>698</v>
      </c>
      <c r="B229" s="8" t="s">
        <v>699</v>
      </c>
      <c r="C229" s="7" t="s">
        <v>157</v>
      </c>
      <c r="D229" s="9" t="s">
        <v>602</v>
      </c>
    </row>
    <row r="230">
      <c r="A230" s="11" t="s">
        <v>700</v>
      </c>
      <c r="B230" s="12" t="s">
        <v>701</v>
      </c>
      <c r="C230" s="11" t="s">
        <v>157</v>
      </c>
      <c r="D230" s="9" t="s">
        <v>602</v>
      </c>
    </row>
    <row r="231">
      <c r="A231" s="11" t="s">
        <v>702</v>
      </c>
      <c r="B231" s="12" t="s">
        <v>703</v>
      </c>
      <c r="C231" s="11" t="s">
        <v>157</v>
      </c>
      <c r="D231" s="9" t="s">
        <v>602</v>
      </c>
    </row>
    <row r="232">
      <c r="A232" s="11" t="s">
        <v>704</v>
      </c>
      <c r="B232" s="12" t="s">
        <v>705</v>
      </c>
      <c r="C232" s="11" t="s">
        <v>157</v>
      </c>
      <c r="D232" s="9" t="s">
        <v>602</v>
      </c>
    </row>
    <row r="233">
      <c r="A233" s="11" t="s">
        <v>706</v>
      </c>
      <c r="B233" s="12" t="s">
        <v>707</v>
      </c>
      <c r="C233" s="11" t="s">
        <v>157</v>
      </c>
      <c r="D233" s="9" t="s">
        <v>602</v>
      </c>
    </row>
    <row r="234">
      <c r="A234" s="11" t="s">
        <v>708</v>
      </c>
      <c r="B234" s="12" t="s">
        <v>709</v>
      </c>
      <c r="C234" s="7" t="s">
        <v>710</v>
      </c>
      <c r="D234" s="9" t="s">
        <v>602</v>
      </c>
    </row>
    <row r="235">
      <c r="A235" s="11" t="s">
        <v>711</v>
      </c>
      <c r="B235" s="12" t="s">
        <v>712</v>
      </c>
      <c r="C235" s="7" t="s">
        <v>713</v>
      </c>
      <c r="D235" s="9" t="s">
        <v>602</v>
      </c>
    </row>
    <row r="236">
      <c r="A236" s="11" t="s">
        <v>714</v>
      </c>
      <c r="B236" s="12" t="s">
        <v>715</v>
      </c>
      <c r="C236" s="11" t="s">
        <v>710</v>
      </c>
      <c r="D236" s="9" t="s">
        <v>602</v>
      </c>
    </row>
    <row r="237">
      <c r="A237" s="11" t="s">
        <v>716</v>
      </c>
      <c r="B237" s="12" t="s">
        <v>717</v>
      </c>
      <c r="C237" s="11" t="s">
        <v>710</v>
      </c>
      <c r="D237" s="9" t="s">
        <v>602</v>
      </c>
    </row>
    <row r="238">
      <c r="A238" s="11" t="s">
        <v>718</v>
      </c>
      <c r="B238" s="12" t="s">
        <v>719</v>
      </c>
      <c r="C238" s="11" t="s">
        <v>710</v>
      </c>
      <c r="D238" s="9" t="s">
        <v>602</v>
      </c>
    </row>
    <row r="239">
      <c r="A239" s="11" t="s">
        <v>720</v>
      </c>
      <c r="B239" s="12" t="s">
        <v>721</v>
      </c>
      <c r="C239" s="11" t="s">
        <v>710</v>
      </c>
      <c r="D239" s="9" t="s">
        <v>602</v>
      </c>
    </row>
    <row r="240">
      <c r="A240" s="11" t="s">
        <v>722</v>
      </c>
      <c r="B240" s="12" t="s">
        <v>723</v>
      </c>
      <c r="C240" s="7" t="s">
        <v>724</v>
      </c>
      <c r="D240" s="9" t="s">
        <v>602</v>
      </c>
    </row>
    <row r="241">
      <c r="A241" s="11" t="s">
        <v>725</v>
      </c>
      <c r="B241" s="12" t="s">
        <v>726</v>
      </c>
      <c r="C241" s="7" t="s">
        <v>727</v>
      </c>
      <c r="D241" s="9" t="s">
        <v>602</v>
      </c>
    </row>
    <row r="242">
      <c r="A242" s="11" t="s">
        <v>728</v>
      </c>
      <c r="B242" s="12" t="s">
        <v>729</v>
      </c>
      <c r="C242" s="7" t="s">
        <v>730</v>
      </c>
      <c r="D242" s="9" t="s">
        <v>602</v>
      </c>
    </row>
    <row r="243">
      <c r="A243" s="11" t="s">
        <v>731</v>
      </c>
      <c r="B243" s="12" t="s">
        <v>732</v>
      </c>
      <c r="C243" s="7" t="s">
        <v>733</v>
      </c>
      <c r="D243" s="9" t="s">
        <v>602</v>
      </c>
    </row>
    <row r="244">
      <c r="A244" s="11" t="s">
        <v>734</v>
      </c>
      <c r="B244" s="12" t="s">
        <v>735</v>
      </c>
      <c r="C244" s="7" t="s">
        <v>736</v>
      </c>
      <c r="D244" s="9" t="s">
        <v>602</v>
      </c>
    </row>
    <row r="245">
      <c r="A245" s="11" t="s">
        <v>737</v>
      </c>
      <c r="B245" s="12" t="s">
        <v>738</v>
      </c>
      <c r="C245" s="7" t="s">
        <v>739</v>
      </c>
      <c r="D245" s="9" t="s">
        <v>602</v>
      </c>
    </row>
    <row r="246">
      <c r="A246" s="11" t="s">
        <v>740</v>
      </c>
      <c r="B246" s="12" t="s">
        <v>741</v>
      </c>
      <c r="C246" s="7" t="s">
        <v>742</v>
      </c>
      <c r="D246" s="9" t="s">
        <v>602</v>
      </c>
    </row>
    <row r="247">
      <c r="A247" s="11" t="s">
        <v>743</v>
      </c>
      <c r="B247" s="8" t="s">
        <v>744</v>
      </c>
      <c r="C247" s="7" t="s">
        <v>601</v>
      </c>
      <c r="D247" s="9" t="s">
        <v>602</v>
      </c>
    </row>
    <row r="248">
      <c r="A248" s="11" t="s">
        <v>745</v>
      </c>
      <c r="B248" s="12" t="s">
        <v>746</v>
      </c>
      <c r="C248" s="7" t="s">
        <v>747</v>
      </c>
      <c r="D248" s="9" t="s">
        <v>602</v>
      </c>
    </row>
    <row r="249">
      <c r="A249" s="11" t="s">
        <v>748</v>
      </c>
      <c r="B249" s="12" t="s">
        <v>749</v>
      </c>
      <c r="C249" s="7" t="s">
        <v>11</v>
      </c>
      <c r="D249" s="9" t="s">
        <v>602</v>
      </c>
    </row>
    <row r="250">
      <c r="A250" s="11" t="s">
        <v>750</v>
      </c>
      <c r="B250" s="12" t="s">
        <v>751</v>
      </c>
      <c r="C250" s="7" t="s">
        <v>11</v>
      </c>
      <c r="D250" s="9" t="s">
        <v>602</v>
      </c>
    </row>
    <row r="251">
      <c r="A251" s="11" t="s">
        <v>752</v>
      </c>
      <c r="B251" s="12" t="s">
        <v>753</v>
      </c>
      <c r="C251" s="7" t="s">
        <v>635</v>
      </c>
      <c r="D251" s="9" t="s">
        <v>602</v>
      </c>
    </row>
    <row r="252">
      <c r="A252" s="11" t="s">
        <v>754</v>
      </c>
      <c r="B252" s="12" t="s">
        <v>755</v>
      </c>
      <c r="C252" s="7" t="s">
        <v>157</v>
      </c>
      <c r="D252" s="9" t="s">
        <v>602</v>
      </c>
    </row>
    <row r="253">
      <c r="A253" s="11" t="s">
        <v>756</v>
      </c>
      <c r="B253" s="12" t="s">
        <v>757</v>
      </c>
      <c r="C253" s="7" t="s">
        <v>203</v>
      </c>
      <c r="D253" s="9" t="s">
        <v>602</v>
      </c>
    </row>
    <row r="254">
      <c r="A254" s="11" t="s">
        <v>758</v>
      </c>
      <c r="B254" s="12" t="s">
        <v>759</v>
      </c>
      <c r="C254" s="11" t="s">
        <v>635</v>
      </c>
      <c r="D254" s="9" t="s">
        <v>602</v>
      </c>
    </row>
    <row r="255">
      <c r="A255" s="11" t="s">
        <v>760</v>
      </c>
      <c r="B255" s="12" t="s">
        <v>761</v>
      </c>
      <c r="C255" s="11" t="s">
        <v>635</v>
      </c>
      <c r="D255" s="9" t="s">
        <v>602</v>
      </c>
    </row>
    <row r="256">
      <c r="A256" s="11" t="s">
        <v>762</v>
      </c>
      <c r="B256" s="12" t="s">
        <v>763</v>
      </c>
      <c r="C256" s="11" t="s">
        <v>635</v>
      </c>
      <c r="D256" s="9" t="s">
        <v>602</v>
      </c>
    </row>
    <row r="257">
      <c r="A257" s="11" t="s">
        <v>764</v>
      </c>
      <c r="B257" s="12" t="s">
        <v>765</v>
      </c>
      <c r="C257" s="7" t="s">
        <v>7</v>
      </c>
      <c r="D257" s="9" t="s">
        <v>602</v>
      </c>
    </row>
    <row r="258">
      <c r="A258" s="11" t="s">
        <v>766</v>
      </c>
      <c r="B258" s="12" t="s">
        <v>767</v>
      </c>
      <c r="C258" s="11" t="s">
        <v>7</v>
      </c>
      <c r="D258" s="9" t="s">
        <v>602</v>
      </c>
    </row>
    <row r="259">
      <c r="A259" s="11" t="s">
        <v>768</v>
      </c>
      <c r="B259" s="12" t="s">
        <v>769</v>
      </c>
      <c r="C259" s="7" t="s">
        <v>770</v>
      </c>
      <c r="D259" s="9" t="s">
        <v>602</v>
      </c>
    </row>
    <row r="260">
      <c r="A260" s="11" t="s">
        <v>771</v>
      </c>
      <c r="B260" s="12" t="s">
        <v>772</v>
      </c>
      <c r="C260" s="11" t="s">
        <v>770</v>
      </c>
      <c r="D260" s="9" t="s">
        <v>602</v>
      </c>
    </row>
    <row r="261">
      <c r="A261" s="11" t="s">
        <v>773</v>
      </c>
      <c r="B261" s="8" t="s">
        <v>774</v>
      </c>
      <c r="C261" s="7" t="s">
        <v>7</v>
      </c>
      <c r="D261" s="9" t="s">
        <v>602</v>
      </c>
    </row>
    <row r="262">
      <c r="A262" s="11" t="s">
        <v>775</v>
      </c>
      <c r="B262" s="12" t="s">
        <v>776</v>
      </c>
      <c r="C262" s="7" t="s">
        <v>7</v>
      </c>
      <c r="D262" s="9" t="s">
        <v>602</v>
      </c>
    </row>
    <row r="263">
      <c r="A263" s="11" t="s">
        <v>777</v>
      </c>
      <c r="B263" s="12" t="s">
        <v>778</v>
      </c>
      <c r="C263" s="11" t="s">
        <v>7</v>
      </c>
      <c r="D263" s="9" t="s">
        <v>602</v>
      </c>
    </row>
    <row r="264">
      <c r="A264" s="11" t="s">
        <v>779</v>
      </c>
      <c r="B264" s="12" t="s">
        <v>780</v>
      </c>
      <c r="C264" s="11" t="s">
        <v>7</v>
      </c>
      <c r="D264" s="9" t="s">
        <v>602</v>
      </c>
    </row>
    <row r="265">
      <c r="A265" s="11" t="s">
        <v>781</v>
      </c>
      <c r="B265" s="12" t="s">
        <v>782</v>
      </c>
      <c r="C265" s="11" t="s">
        <v>7</v>
      </c>
      <c r="D265" s="9" t="s">
        <v>602</v>
      </c>
    </row>
    <row r="266">
      <c r="A266" s="11" t="s">
        <v>783</v>
      </c>
      <c r="B266" s="12" t="s">
        <v>784</v>
      </c>
      <c r="C266" s="7" t="s">
        <v>11</v>
      </c>
      <c r="D266" s="9" t="s">
        <v>602</v>
      </c>
    </row>
    <row r="267">
      <c r="A267" s="11" t="s">
        <v>785</v>
      </c>
      <c r="B267" s="12" t="s">
        <v>786</v>
      </c>
      <c r="C267" s="7" t="s">
        <v>7</v>
      </c>
      <c r="D267" s="9" t="s">
        <v>602</v>
      </c>
    </row>
    <row r="268">
      <c r="A268" s="11" t="s">
        <v>787</v>
      </c>
      <c r="B268" s="12" t="s">
        <v>788</v>
      </c>
      <c r="C268" s="11" t="s">
        <v>770</v>
      </c>
      <c r="D268" s="9" t="s">
        <v>602</v>
      </c>
    </row>
    <row r="269">
      <c r="A269" s="12" t="s">
        <v>789</v>
      </c>
      <c r="B269" s="12" t="s">
        <v>790</v>
      </c>
      <c r="C269" s="11" t="s">
        <v>770</v>
      </c>
      <c r="D269" s="9" t="s">
        <v>602</v>
      </c>
    </row>
    <row r="270">
      <c r="A270" s="11" t="s">
        <v>791</v>
      </c>
      <c r="B270" s="12" t="s">
        <v>792</v>
      </c>
      <c r="C270" s="7" t="s">
        <v>44</v>
      </c>
      <c r="D270" s="9" t="s">
        <v>602</v>
      </c>
    </row>
    <row r="271">
      <c r="A271" s="7" t="s">
        <v>793</v>
      </c>
      <c r="B271" s="16" t="s">
        <v>794</v>
      </c>
      <c r="C271" s="7" t="s">
        <v>44</v>
      </c>
      <c r="D271" s="9" t="s">
        <v>602</v>
      </c>
    </row>
    <row r="272">
      <c r="A272" s="7" t="s">
        <v>795</v>
      </c>
      <c r="B272" s="8" t="s">
        <v>796</v>
      </c>
      <c r="C272" s="7" t="s">
        <v>217</v>
      </c>
      <c r="D272" s="9" t="s">
        <v>602</v>
      </c>
    </row>
    <row r="273">
      <c r="A273" s="7" t="s">
        <v>797</v>
      </c>
      <c r="B273" s="8" t="s">
        <v>798</v>
      </c>
      <c r="C273" s="7" t="s">
        <v>217</v>
      </c>
      <c r="D273" s="9" t="s">
        <v>602</v>
      </c>
    </row>
    <row r="274">
      <c r="A274" s="7" t="s">
        <v>799</v>
      </c>
      <c r="B274" s="8" t="s">
        <v>800</v>
      </c>
      <c r="C274" s="7" t="s">
        <v>11</v>
      </c>
      <c r="D274" s="9" t="s">
        <v>602</v>
      </c>
    </row>
    <row r="275">
      <c r="A275" s="7" t="s">
        <v>801</v>
      </c>
      <c r="B275" s="8" t="s">
        <v>802</v>
      </c>
      <c r="D275" s="9" t="s">
        <v>602</v>
      </c>
    </row>
    <row r="276">
      <c r="A276" s="7" t="s">
        <v>803</v>
      </c>
      <c r="B276" s="8" t="s">
        <v>804</v>
      </c>
      <c r="D276" s="9" t="s">
        <v>602</v>
      </c>
    </row>
    <row r="277">
      <c r="A277" s="7" t="s">
        <v>805</v>
      </c>
      <c r="B277" s="8" t="s">
        <v>806</v>
      </c>
      <c r="C277" s="7" t="s">
        <v>807</v>
      </c>
      <c r="D277" s="9" t="s">
        <v>602</v>
      </c>
    </row>
    <row r="278">
      <c r="A278" s="7" t="s">
        <v>808</v>
      </c>
      <c r="B278" s="8" t="s">
        <v>809</v>
      </c>
      <c r="C278" s="7" t="s">
        <v>807</v>
      </c>
      <c r="D278" s="9" t="s">
        <v>602</v>
      </c>
    </row>
    <row r="279">
      <c r="A279" s="7" t="s">
        <v>810</v>
      </c>
      <c r="B279" s="8" t="s">
        <v>811</v>
      </c>
      <c r="C279" s="7" t="s">
        <v>812</v>
      </c>
      <c r="D279" s="9" t="s">
        <v>602</v>
      </c>
    </row>
    <row r="280">
      <c r="A280" s="7" t="s">
        <v>813</v>
      </c>
      <c r="B280" s="8" t="s">
        <v>814</v>
      </c>
      <c r="C280" s="7" t="s">
        <v>807</v>
      </c>
      <c r="D280" s="9" t="s">
        <v>602</v>
      </c>
    </row>
    <row r="281">
      <c r="A281" s="7" t="s">
        <v>815</v>
      </c>
      <c r="B281" s="8" t="s">
        <v>816</v>
      </c>
      <c r="C281" s="7" t="s">
        <v>638</v>
      </c>
      <c r="D281" s="9" t="s">
        <v>602</v>
      </c>
    </row>
    <row r="282">
      <c r="A282" s="11" t="s">
        <v>817</v>
      </c>
      <c r="B282" s="12" t="s">
        <v>818</v>
      </c>
      <c r="C282" s="7" t="s">
        <v>638</v>
      </c>
      <c r="D282" s="9" t="s">
        <v>602</v>
      </c>
    </row>
    <row r="283">
      <c r="A283" s="11" t="s">
        <v>819</v>
      </c>
      <c r="B283" s="12" t="s">
        <v>820</v>
      </c>
      <c r="C283" s="7" t="s">
        <v>44</v>
      </c>
      <c r="D283" s="10" t="s">
        <v>821</v>
      </c>
    </row>
    <row r="284">
      <c r="A284" s="11" t="s">
        <v>822</v>
      </c>
      <c r="B284" s="12" t="s">
        <v>823</v>
      </c>
      <c r="C284" s="7" t="s">
        <v>824</v>
      </c>
      <c r="D284" s="10" t="s">
        <v>825</v>
      </c>
    </row>
    <row r="285">
      <c r="A285" s="11" t="s">
        <v>826</v>
      </c>
      <c r="B285" s="12" t="s">
        <v>827</v>
      </c>
      <c r="C285" s="7" t="s">
        <v>828</v>
      </c>
      <c r="D285" s="10" t="s">
        <v>829</v>
      </c>
    </row>
    <row r="286">
      <c r="A286" s="11" t="s">
        <v>830</v>
      </c>
      <c r="B286" s="12" t="s">
        <v>831</v>
      </c>
      <c r="C286" s="7" t="s">
        <v>15</v>
      </c>
      <c r="D286" s="10" t="s">
        <v>832</v>
      </c>
    </row>
    <row r="287">
      <c r="A287" s="11" t="s">
        <v>833</v>
      </c>
      <c r="B287" s="12" t="s">
        <v>834</v>
      </c>
      <c r="C287" s="7" t="s">
        <v>44</v>
      </c>
      <c r="D287" s="10" t="s">
        <v>835</v>
      </c>
    </row>
    <row r="288">
      <c r="A288" s="11" t="s">
        <v>836</v>
      </c>
      <c r="B288" s="12" t="s">
        <v>837</v>
      </c>
      <c r="C288" s="11" t="s">
        <v>15</v>
      </c>
      <c r="D288" s="10" t="s">
        <v>838</v>
      </c>
    </row>
    <row r="289">
      <c r="A289" s="11" t="s">
        <v>839</v>
      </c>
      <c r="B289" s="12" t="s">
        <v>840</v>
      </c>
      <c r="C289" s="7" t="s">
        <v>733</v>
      </c>
      <c r="D289" s="10" t="s">
        <v>841</v>
      </c>
    </row>
    <row r="290">
      <c r="A290" s="11" t="s">
        <v>842</v>
      </c>
      <c r="B290" s="12" t="s">
        <v>843</v>
      </c>
      <c r="C290" s="7" t="s">
        <v>7</v>
      </c>
      <c r="D290" s="9" t="s">
        <v>844</v>
      </c>
    </row>
    <row r="291">
      <c r="A291" s="11" t="s">
        <v>845</v>
      </c>
      <c r="B291" s="8" t="s">
        <v>846</v>
      </c>
      <c r="C291" s="11" t="s">
        <v>7</v>
      </c>
      <c r="D291" s="9" t="s">
        <v>847</v>
      </c>
    </row>
    <row r="292">
      <c r="A292" s="11" t="s">
        <v>848</v>
      </c>
      <c r="B292" s="12" t="s">
        <v>849</v>
      </c>
      <c r="C292" s="7" t="s">
        <v>44</v>
      </c>
      <c r="D292" s="9" t="s">
        <v>850</v>
      </c>
    </row>
    <row r="293">
      <c r="A293" s="11" t="s">
        <v>851</v>
      </c>
      <c r="B293" s="12" t="s">
        <v>852</v>
      </c>
      <c r="C293" s="7" t="s">
        <v>638</v>
      </c>
      <c r="D293" s="9" t="s">
        <v>853</v>
      </c>
    </row>
    <row r="294">
      <c r="A294" s="11" t="s">
        <v>854</v>
      </c>
      <c r="B294" s="12" t="s">
        <v>855</v>
      </c>
      <c r="C294" s="11" t="s">
        <v>7</v>
      </c>
      <c r="D294" s="9" t="s">
        <v>856</v>
      </c>
    </row>
    <row r="295">
      <c r="A295" s="11" t="s">
        <v>857</v>
      </c>
      <c r="B295" s="12" t="s">
        <v>858</v>
      </c>
      <c r="C295" s="7" t="s">
        <v>7</v>
      </c>
      <c r="D295" s="9" t="s">
        <v>859</v>
      </c>
    </row>
    <row r="296">
      <c r="A296" s="11" t="s">
        <v>860</v>
      </c>
      <c r="B296" s="8" t="s">
        <v>861</v>
      </c>
      <c r="C296" s="7" t="s">
        <v>7</v>
      </c>
      <c r="D296" s="9" t="s">
        <v>862</v>
      </c>
    </row>
    <row r="297">
      <c r="A297" s="11" t="s">
        <v>863</v>
      </c>
      <c r="B297" s="12" t="s">
        <v>864</v>
      </c>
      <c r="C297" s="7" t="s">
        <v>11</v>
      </c>
      <c r="D297" s="9" t="s">
        <v>865</v>
      </c>
    </row>
    <row r="298">
      <c r="A298" s="11" t="s">
        <v>866</v>
      </c>
      <c r="B298" s="12" t="s">
        <v>867</v>
      </c>
      <c r="C298" s="11" t="s">
        <v>11</v>
      </c>
      <c r="D298" s="9" t="s">
        <v>868</v>
      </c>
    </row>
    <row r="299">
      <c r="A299" s="11" t="s">
        <v>869</v>
      </c>
      <c r="B299" s="12" t="s">
        <v>870</v>
      </c>
      <c r="C299" s="7" t="s">
        <v>635</v>
      </c>
      <c r="D299" s="9" t="s">
        <v>871</v>
      </c>
    </row>
    <row r="300">
      <c r="A300" s="11" t="s">
        <v>872</v>
      </c>
      <c r="B300" s="12" t="s">
        <v>873</v>
      </c>
      <c r="C300" s="11" t="s">
        <v>7</v>
      </c>
      <c r="D300" s="9" t="s">
        <v>874</v>
      </c>
    </row>
    <row r="301">
      <c r="A301" s="11" t="s">
        <v>875</v>
      </c>
      <c r="B301" s="12" t="s">
        <v>876</v>
      </c>
      <c r="C301" s="7" t="s">
        <v>44</v>
      </c>
      <c r="D301" s="9" t="s">
        <v>877</v>
      </c>
    </row>
    <row r="302">
      <c r="A302" s="11" t="s">
        <v>878</v>
      </c>
      <c r="B302" s="12" t="s">
        <v>879</v>
      </c>
      <c r="C302" s="11" t="s">
        <v>44</v>
      </c>
      <c r="D302" s="9" t="s">
        <v>880</v>
      </c>
    </row>
    <row r="303">
      <c r="A303" s="11" t="s">
        <v>881</v>
      </c>
      <c r="B303" s="12" t="s">
        <v>882</v>
      </c>
      <c r="C303" s="7" t="s">
        <v>883</v>
      </c>
      <c r="D303" s="9" t="s">
        <v>884</v>
      </c>
    </row>
    <row r="304">
      <c r="A304" s="11" t="s">
        <v>885</v>
      </c>
      <c r="B304" s="8" t="s">
        <v>886</v>
      </c>
      <c r="C304" s="7" t="s">
        <v>887</v>
      </c>
      <c r="D304" s="9" t="s">
        <v>888</v>
      </c>
    </row>
    <row r="305">
      <c r="A305" s="11" t="s">
        <v>889</v>
      </c>
      <c r="B305" s="12" t="s">
        <v>890</v>
      </c>
      <c r="C305" s="7" t="s">
        <v>891</v>
      </c>
      <c r="D305" s="9" t="s">
        <v>892</v>
      </c>
    </row>
    <row r="306">
      <c r="A306" s="11" t="s">
        <v>893</v>
      </c>
      <c r="B306" s="12" t="s">
        <v>894</v>
      </c>
      <c r="C306" s="7" t="s">
        <v>895</v>
      </c>
      <c r="D306" s="9" t="s">
        <v>896</v>
      </c>
    </row>
    <row r="307">
      <c r="A307" s="11" t="s">
        <v>897</v>
      </c>
      <c r="B307" s="12" t="s">
        <v>898</v>
      </c>
      <c r="C307" s="7" t="s">
        <v>899</v>
      </c>
      <c r="D307" s="9" t="s">
        <v>900</v>
      </c>
    </row>
    <row r="308">
      <c r="A308" s="11" t="s">
        <v>901</v>
      </c>
      <c r="B308" s="8" t="s">
        <v>902</v>
      </c>
      <c r="C308" s="7" t="s">
        <v>44</v>
      </c>
      <c r="D308" s="9" t="s">
        <v>903</v>
      </c>
    </row>
    <row r="309">
      <c r="A309" s="11" t="s">
        <v>904</v>
      </c>
      <c r="B309" s="12" t="s">
        <v>905</v>
      </c>
      <c r="C309" s="7" t="s">
        <v>601</v>
      </c>
      <c r="D309" s="9" t="s">
        <v>906</v>
      </c>
    </row>
    <row r="310">
      <c r="A310" s="11" t="s">
        <v>907</v>
      </c>
      <c r="B310" s="8" t="s">
        <v>908</v>
      </c>
      <c r="C310" s="11" t="s">
        <v>44</v>
      </c>
      <c r="D310" s="9" t="s">
        <v>909</v>
      </c>
    </row>
    <row r="311">
      <c r="A311" s="11" t="s">
        <v>910</v>
      </c>
      <c r="B311" s="12" t="s">
        <v>911</v>
      </c>
      <c r="C311" s="7" t="s">
        <v>912</v>
      </c>
      <c r="D311" s="9" t="s">
        <v>913</v>
      </c>
    </row>
    <row r="312">
      <c r="A312" s="11" t="s">
        <v>914</v>
      </c>
      <c r="B312" s="8" t="s">
        <v>915</v>
      </c>
      <c r="C312" s="7" t="s">
        <v>11</v>
      </c>
      <c r="D312" s="9" t="s">
        <v>916</v>
      </c>
    </row>
    <row r="313">
      <c r="A313" s="11" t="s">
        <v>917</v>
      </c>
      <c r="B313" s="8" t="s">
        <v>918</v>
      </c>
      <c r="C313" s="7" t="s">
        <v>7</v>
      </c>
      <c r="D313" s="9" t="s">
        <v>919</v>
      </c>
    </row>
    <row r="314">
      <c r="A314" s="11" t="s">
        <v>920</v>
      </c>
      <c r="B314" s="12" t="s">
        <v>921</v>
      </c>
      <c r="C314" s="7" t="s">
        <v>44</v>
      </c>
      <c r="D314" s="9" t="s">
        <v>922</v>
      </c>
    </row>
    <row r="315">
      <c r="A315" s="11" t="s">
        <v>923</v>
      </c>
      <c r="B315" s="12" t="s">
        <v>924</v>
      </c>
      <c r="C315" s="7" t="s">
        <v>638</v>
      </c>
      <c r="D315" s="9" t="s">
        <v>925</v>
      </c>
    </row>
    <row r="316">
      <c r="A316" s="11" t="s">
        <v>926</v>
      </c>
      <c r="B316" s="12" t="s">
        <v>927</v>
      </c>
      <c r="C316" s="7" t="s">
        <v>928</v>
      </c>
      <c r="D316" s="9" t="s">
        <v>929</v>
      </c>
    </row>
    <row r="317">
      <c r="A317" s="11" t="s">
        <v>930</v>
      </c>
      <c r="B317" s="12" t="s">
        <v>931</v>
      </c>
      <c r="C317" s="7" t="s">
        <v>7</v>
      </c>
      <c r="D317" s="9" t="s">
        <v>932</v>
      </c>
    </row>
    <row r="318">
      <c r="A318" s="11" t="s">
        <v>933</v>
      </c>
      <c r="B318" s="12" t="s">
        <v>934</v>
      </c>
      <c r="C318" s="11" t="s">
        <v>44</v>
      </c>
      <c r="D318" s="9" t="s">
        <v>935</v>
      </c>
    </row>
    <row r="319">
      <c r="A319" s="11" t="s">
        <v>936</v>
      </c>
      <c r="B319" s="12" t="s">
        <v>937</v>
      </c>
      <c r="C319" s="11" t="s">
        <v>7</v>
      </c>
      <c r="D319" s="9" t="s">
        <v>938</v>
      </c>
    </row>
    <row r="320">
      <c r="A320" s="11" t="s">
        <v>939</v>
      </c>
      <c r="B320" s="8" t="s">
        <v>940</v>
      </c>
      <c r="C320" s="7" t="s">
        <v>941</v>
      </c>
      <c r="D320" s="9" t="s">
        <v>942</v>
      </c>
    </row>
    <row r="321">
      <c r="A321" s="11" t="s">
        <v>943</v>
      </c>
      <c r="B321" s="8" t="s">
        <v>944</v>
      </c>
      <c r="C321" s="7" t="s">
        <v>945</v>
      </c>
      <c r="D321" s="9" t="s">
        <v>946</v>
      </c>
    </row>
    <row r="322">
      <c r="A322" s="11" t="s">
        <v>947</v>
      </c>
      <c r="B322" s="8" t="s">
        <v>948</v>
      </c>
      <c r="C322" s="7" t="s">
        <v>635</v>
      </c>
      <c r="D322" s="9" t="s">
        <v>949</v>
      </c>
    </row>
    <row r="323">
      <c r="A323" s="11" t="s">
        <v>950</v>
      </c>
      <c r="B323" s="12" t="s">
        <v>951</v>
      </c>
      <c r="C323" s="7" t="s">
        <v>638</v>
      </c>
      <c r="D323" s="9" t="s">
        <v>952</v>
      </c>
    </row>
    <row r="324">
      <c r="A324" s="11" t="s">
        <v>953</v>
      </c>
      <c r="B324" s="8" t="s">
        <v>954</v>
      </c>
      <c r="C324" s="7" t="s">
        <v>883</v>
      </c>
      <c r="D324" s="9" t="s">
        <v>955</v>
      </c>
    </row>
    <row r="325">
      <c r="A325" s="11" t="s">
        <v>956</v>
      </c>
      <c r="B325" s="12" t="s">
        <v>957</v>
      </c>
      <c r="C325" s="7" t="s">
        <v>15</v>
      </c>
      <c r="D325" s="9" t="s">
        <v>958</v>
      </c>
    </row>
    <row r="326">
      <c r="A326" s="11" t="s">
        <v>959</v>
      </c>
      <c r="B326" s="12" t="s">
        <v>960</v>
      </c>
      <c r="C326" s="7" t="s">
        <v>635</v>
      </c>
      <c r="D326" s="9" t="s">
        <v>961</v>
      </c>
    </row>
    <row r="327">
      <c r="A327" s="11" t="s">
        <v>962</v>
      </c>
      <c r="B327" s="12" t="s">
        <v>963</v>
      </c>
      <c r="C327" s="7" t="s">
        <v>44</v>
      </c>
      <c r="D327" s="9" t="s">
        <v>964</v>
      </c>
    </row>
    <row r="328">
      <c r="A328" s="11" t="s">
        <v>965</v>
      </c>
      <c r="B328" s="12" t="s">
        <v>966</v>
      </c>
      <c r="C328" s="7" t="s">
        <v>7</v>
      </c>
      <c r="D328" s="9" t="s">
        <v>967</v>
      </c>
    </row>
    <row r="329">
      <c r="A329" s="11" t="s">
        <v>968</v>
      </c>
      <c r="B329" s="8" t="s">
        <v>969</v>
      </c>
      <c r="C329" s="7" t="s">
        <v>945</v>
      </c>
      <c r="D329" s="9" t="s">
        <v>970</v>
      </c>
    </row>
    <row r="330">
      <c r="A330" s="11" t="s">
        <v>971</v>
      </c>
      <c r="B330" s="12" t="s">
        <v>972</v>
      </c>
      <c r="C330" s="11" t="s">
        <v>7</v>
      </c>
      <c r="D330" s="9" t="s">
        <v>973</v>
      </c>
    </row>
    <row r="331">
      <c r="A331" s="11" t="s">
        <v>974</v>
      </c>
      <c r="B331" s="12" t="s">
        <v>975</v>
      </c>
      <c r="C331" s="11" t="s">
        <v>7</v>
      </c>
      <c r="D331" s="9" t="s">
        <v>976</v>
      </c>
    </row>
    <row r="332">
      <c r="A332" s="11" t="s">
        <v>977</v>
      </c>
      <c r="B332" s="8" t="s">
        <v>978</v>
      </c>
      <c r="C332" s="7" t="s">
        <v>979</v>
      </c>
      <c r="D332" s="9" t="s">
        <v>980</v>
      </c>
    </row>
    <row r="333">
      <c r="A333" s="11" t="s">
        <v>981</v>
      </c>
      <c r="B333" s="12" t="s">
        <v>982</v>
      </c>
      <c r="C333" s="7" t="s">
        <v>44</v>
      </c>
      <c r="D333" s="9" t="s">
        <v>983</v>
      </c>
    </row>
    <row r="334">
      <c r="A334" s="11" t="s">
        <v>984</v>
      </c>
      <c r="B334" s="12" t="s">
        <v>985</v>
      </c>
      <c r="C334" s="7" t="s">
        <v>986</v>
      </c>
      <c r="D334" s="9" t="s">
        <v>987</v>
      </c>
    </row>
    <row r="335">
      <c r="A335" s="11" t="s">
        <v>988</v>
      </c>
      <c r="B335" s="8" t="s">
        <v>989</v>
      </c>
      <c r="C335" s="7" t="s">
        <v>7</v>
      </c>
      <c r="D335" s="9" t="s">
        <v>990</v>
      </c>
    </row>
    <row r="336">
      <c r="A336" s="11" t="s">
        <v>991</v>
      </c>
      <c r="B336" s="8" t="s">
        <v>992</v>
      </c>
      <c r="C336" s="7" t="s">
        <v>993</v>
      </c>
      <c r="D336" s="9" t="s">
        <v>994</v>
      </c>
    </row>
    <row r="337">
      <c r="A337" s="11" t="s">
        <v>995</v>
      </c>
      <c r="B337" s="12" t="s">
        <v>996</v>
      </c>
      <c r="C337" s="7" t="s">
        <v>941</v>
      </c>
      <c r="D337" s="9" t="s">
        <v>997</v>
      </c>
    </row>
    <row r="338">
      <c r="A338" s="11" t="s">
        <v>998</v>
      </c>
      <c r="B338" s="12" t="s">
        <v>999</v>
      </c>
      <c r="C338" s="7" t="s">
        <v>44</v>
      </c>
      <c r="D338" s="9" t="s">
        <v>1000</v>
      </c>
    </row>
    <row r="339">
      <c r="A339" s="11" t="s">
        <v>1001</v>
      </c>
      <c r="B339" s="8" t="s">
        <v>1002</v>
      </c>
      <c r="C339" s="7" t="s">
        <v>11</v>
      </c>
      <c r="D339" s="9" t="s">
        <v>1003</v>
      </c>
    </row>
    <row r="340">
      <c r="A340" s="11" t="s">
        <v>1004</v>
      </c>
      <c r="B340" s="12" t="s">
        <v>1005</v>
      </c>
      <c r="C340" s="7" t="s">
        <v>7</v>
      </c>
      <c r="D340" s="9" t="s">
        <v>1006</v>
      </c>
    </row>
    <row r="341">
      <c r="A341" s="11" t="s">
        <v>1007</v>
      </c>
      <c r="B341" s="8" t="s">
        <v>1008</v>
      </c>
      <c r="C341" s="7" t="s">
        <v>7</v>
      </c>
      <c r="D341" s="9" t="s">
        <v>1009</v>
      </c>
    </row>
    <row r="342">
      <c r="A342" s="11" t="s">
        <v>1010</v>
      </c>
      <c r="B342" s="12" t="s">
        <v>1011</v>
      </c>
      <c r="C342" s="7" t="s">
        <v>15</v>
      </c>
      <c r="D342" s="9" t="s">
        <v>1012</v>
      </c>
    </row>
    <row r="343">
      <c r="A343" s="11" t="s">
        <v>1013</v>
      </c>
      <c r="B343" s="8" t="s">
        <v>1014</v>
      </c>
      <c r="C343" s="7" t="s">
        <v>15</v>
      </c>
      <c r="D343" s="9" t="s">
        <v>1015</v>
      </c>
    </row>
    <row r="344">
      <c r="A344" s="11" t="s">
        <v>1016</v>
      </c>
      <c r="B344" s="12" t="s">
        <v>1017</v>
      </c>
      <c r="C344" s="7" t="s">
        <v>1018</v>
      </c>
      <c r="D344" s="9" t="s">
        <v>1019</v>
      </c>
    </row>
    <row r="345">
      <c r="A345" s="11" t="s">
        <v>1020</v>
      </c>
      <c r="B345" s="12" t="s">
        <v>1021</v>
      </c>
      <c r="C345" s="11" t="s">
        <v>7</v>
      </c>
      <c r="D345" s="9" t="s">
        <v>1022</v>
      </c>
    </row>
    <row r="346">
      <c r="A346" s="11" t="s">
        <v>1023</v>
      </c>
      <c r="B346" s="12" t="s">
        <v>1024</v>
      </c>
      <c r="C346" s="11" t="s">
        <v>7</v>
      </c>
      <c r="D346" s="9" t="s">
        <v>1025</v>
      </c>
    </row>
    <row r="347">
      <c r="B347" s="12"/>
    </row>
    <row r="348">
      <c r="B348" s="12"/>
    </row>
    <row r="349">
      <c r="B349" s="12"/>
    </row>
    <row r="350">
      <c r="B350" s="12"/>
    </row>
    <row r="351">
      <c r="B351" s="12"/>
    </row>
    <row r="352">
      <c r="B352" s="12"/>
    </row>
    <row r="353">
      <c r="B353" s="12"/>
    </row>
    <row r="354">
      <c r="B354" s="12"/>
    </row>
    <row r="355">
      <c r="B355" s="12"/>
    </row>
    <row r="356">
      <c r="B356" s="12"/>
    </row>
    <row r="357">
      <c r="B357" s="12"/>
    </row>
    <row r="358">
      <c r="B358" s="12"/>
    </row>
    <row r="359">
      <c r="B359" s="12"/>
    </row>
    <row r="360">
      <c r="B360" s="12"/>
    </row>
    <row r="361">
      <c r="B361" s="12"/>
    </row>
    <row r="362">
      <c r="B362" s="12"/>
    </row>
    <row r="363">
      <c r="B363" s="12"/>
    </row>
    <row r="364">
      <c r="B364" s="12"/>
    </row>
    <row r="365">
      <c r="B365" s="12"/>
    </row>
    <row r="366">
      <c r="B366" s="12"/>
    </row>
    <row r="367">
      <c r="B367" s="12"/>
    </row>
    <row r="368">
      <c r="B368" s="12"/>
    </row>
    <row r="369">
      <c r="B369" s="12"/>
    </row>
    <row r="370">
      <c r="B370" s="12"/>
    </row>
    <row r="371">
      <c r="B371" s="12"/>
    </row>
    <row r="372">
      <c r="B372" s="12"/>
    </row>
    <row r="373">
      <c r="B373" s="12"/>
    </row>
    <row r="374">
      <c r="B374" s="12"/>
    </row>
    <row r="375">
      <c r="B375" s="12"/>
    </row>
    <row r="376">
      <c r="B376" s="12"/>
    </row>
    <row r="377">
      <c r="B377" s="12"/>
    </row>
    <row r="378">
      <c r="B378" s="12"/>
    </row>
    <row r="379">
      <c r="B379" s="12"/>
    </row>
    <row r="380">
      <c r="B380" s="12"/>
    </row>
    <row r="381">
      <c r="B381" s="12"/>
    </row>
    <row r="382">
      <c r="B382" s="12"/>
    </row>
    <row r="383">
      <c r="B383" s="12"/>
    </row>
    <row r="384">
      <c r="B384" s="12"/>
    </row>
    <row r="385">
      <c r="B385" s="12"/>
    </row>
    <row r="386">
      <c r="B386" s="12"/>
    </row>
    <row r="387">
      <c r="B387" s="12"/>
    </row>
    <row r="388">
      <c r="B388" s="12"/>
    </row>
    <row r="389">
      <c r="B389" s="12"/>
    </row>
    <row r="390">
      <c r="B390" s="12"/>
    </row>
    <row r="391">
      <c r="B391" s="12"/>
    </row>
    <row r="392">
      <c r="B392" s="12"/>
    </row>
    <row r="393">
      <c r="B393" s="12"/>
    </row>
    <row r="394">
      <c r="B394" s="12"/>
    </row>
    <row r="395">
      <c r="B395" s="12"/>
    </row>
    <row r="396">
      <c r="B396" s="12"/>
    </row>
    <row r="397">
      <c r="B397" s="12"/>
    </row>
    <row r="398">
      <c r="B398" s="12"/>
    </row>
    <row r="399">
      <c r="B399" s="12"/>
    </row>
    <row r="400">
      <c r="B400" s="12"/>
    </row>
    <row r="401">
      <c r="B401" s="12"/>
    </row>
    <row r="402">
      <c r="B402" s="12"/>
    </row>
    <row r="403">
      <c r="B403" s="12"/>
    </row>
    <row r="404">
      <c r="B404" s="12"/>
    </row>
    <row r="405">
      <c r="B405" s="12"/>
    </row>
    <row r="406">
      <c r="B406" s="12"/>
    </row>
    <row r="407">
      <c r="B407" s="12"/>
    </row>
    <row r="408">
      <c r="B408" s="12"/>
    </row>
    <row r="409">
      <c r="B409" s="12"/>
    </row>
    <row r="410">
      <c r="B410" s="12"/>
    </row>
    <row r="411">
      <c r="B411" s="12"/>
    </row>
    <row r="412">
      <c r="B412" s="12"/>
    </row>
    <row r="413">
      <c r="B413" s="12"/>
    </row>
    <row r="414">
      <c r="B414" s="12"/>
    </row>
    <row r="415">
      <c r="B415" s="12"/>
    </row>
    <row r="416">
      <c r="B416" s="12"/>
    </row>
    <row r="417">
      <c r="B417" s="12"/>
    </row>
    <row r="418">
      <c r="B418" s="12"/>
    </row>
    <row r="419">
      <c r="B419" s="12"/>
    </row>
    <row r="420">
      <c r="B420" s="12"/>
    </row>
    <row r="421">
      <c r="B421" s="12"/>
    </row>
    <row r="422">
      <c r="B422" s="12"/>
    </row>
    <row r="423">
      <c r="B423" s="12"/>
    </row>
    <row r="424">
      <c r="B424" s="12"/>
    </row>
    <row r="425">
      <c r="B425" s="12"/>
    </row>
    <row r="426">
      <c r="B426" s="12"/>
    </row>
    <row r="427">
      <c r="B427" s="12"/>
    </row>
    <row r="428">
      <c r="B428" s="12"/>
    </row>
    <row r="429">
      <c r="B429" s="12"/>
    </row>
    <row r="430">
      <c r="B430" s="12"/>
    </row>
    <row r="431">
      <c r="B431" s="12"/>
    </row>
    <row r="432">
      <c r="B432" s="12"/>
    </row>
    <row r="433">
      <c r="B433" s="12"/>
    </row>
    <row r="434">
      <c r="B434" s="12"/>
    </row>
    <row r="435">
      <c r="B435" s="12"/>
    </row>
    <row r="436">
      <c r="B436" s="12"/>
    </row>
    <row r="437">
      <c r="B437" s="12"/>
    </row>
    <row r="438">
      <c r="B438" s="12"/>
    </row>
    <row r="439">
      <c r="B439" s="12"/>
    </row>
    <row r="440">
      <c r="B440" s="12"/>
    </row>
    <row r="441">
      <c r="B441" s="12"/>
    </row>
    <row r="442">
      <c r="B442" s="12"/>
    </row>
    <row r="443">
      <c r="B443" s="12"/>
    </row>
    <row r="444">
      <c r="B444" s="12"/>
    </row>
    <row r="445">
      <c r="B445" s="12"/>
    </row>
    <row r="446">
      <c r="B446" s="12"/>
    </row>
    <row r="447">
      <c r="B447" s="12"/>
    </row>
    <row r="448">
      <c r="B448" s="12"/>
    </row>
    <row r="449">
      <c r="B449" s="12"/>
    </row>
    <row r="450">
      <c r="B450" s="12"/>
    </row>
    <row r="451">
      <c r="B451" s="12"/>
    </row>
    <row r="452">
      <c r="B452" s="12"/>
    </row>
    <row r="453">
      <c r="B453" s="12"/>
    </row>
    <row r="454">
      <c r="B454" s="12"/>
    </row>
    <row r="455">
      <c r="B455" s="12"/>
    </row>
    <row r="456">
      <c r="B456" s="12"/>
    </row>
    <row r="457">
      <c r="B457" s="12"/>
    </row>
    <row r="458">
      <c r="B458" s="12"/>
    </row>
    <row r="459">
      <c r="B459" s="12"/>
    </row>
    <row r="460">
      <c r="B460" s="12"/>
    </row>
    <row r="461">
      <c r="B461" s="12"/>
    </row>
    <row r="462">
      <c r="B462" s="12"/>
    </row>
    <row r="463">
      <c r="B463" s="12"/>
    </row>
    <row r="464">
      <c r="B464" s="12"/>
    </row>
    <row r="465">
      <c r="B465" s="12"/>
    </row>
    <row r="466">
      <c r="B466" s="12"/>
    </row>
    <row r="467">
      <c r="B467" s="12"/>
    </row>
    <row r="468">
      <c r="B468" s="12"/>
    </row>
    <row r="469">
      <c r="B469" s="12"/>
    </row>
    <row r="470">
      <c r="B470" s="12"/>
    </row>
    <row r="471">
      <c r="B471" s="12"/>
    </row>
    <row r="472">
      <c r="B472" s="12"/>
    </row>
    <row r="473">
      <c r="B473" s="12"/>
    </row>
    <row r="474">
      <c r="B474" s="12"/>
    </row>
    <row r="475">
      <c r="B475" s="12"/>
    </row>
    <row r="476">
      <c r="B476" s="12"/>
    </row>
    <row r="477">
      <c r="B477" s="12"/>
    </row>
    <row r="478">
      <c r="B478" s="12"/>
    </row>
    <row r="479">
      <c r="B479" s="12"/>
    </row>
    <row r="480">
      <c r="B480" s="12"/>
    </row>
    <row r="481">
      <c r="B481" s="12"/>
    </row>
    <row r="482">
      <c r="B482" s="12"/>
    </row>
    <row r="483">
      <c r="B483" s="12"/>
    </row>
    <row r="484">
      <c r="B484" s="12"/>
    </row>
    <row r="485">
      <c r="B485" s="12"/>
    </row>
    <row r="486">
      <c r="B486" s="12"/>
    </row>
    <row r="487">
      <c r="B487" s="12"/>
    </row>
    <row r="488">
      <c r="B488" s="12"/>
    </row>
    <row r="489">
      <c r="B489" s="12"/>
    </row>
    <row r="490">
      <c r="B490" s="12"/>
    </row>
    <row r="491">
      <c r="B491" s="12"/>
    </row>
    <row r="492">
      <c r="B492" s="12"/>
    </row>
    <row r="493">
      <c r="B493" s="12"/>
    </row>
    <row r="494">
      <c r="B494" s="12"/>
    </row>
    <row r="495">
      <c r="B495" s="12"/>
    </row>
    <row r="496">
      <c r="B496" s="12"/>
    </row>
    <row r="497">
      <c r="B497" s="12"/>
    </row>
    <row r="498">
      <c r="B498" s="12"/>
    </row>
    <row r="499">
      <c r="B499" s="12"/>
    </row>
    <row r="500">
      <c r="B500" s="12"/>
    </row>
    <row r="501">
      <c r="B501" s="12"/>
    </row>
    <row r="502">
      <c r="B502" s="12"/>
    </row>
    <row r="503">
      <c r="B503" s="12"/>
    </row>
    <row r="504">
      <c r="B504" s="12"/>
    </row>
    <row r="505">
      <c r="B505" s="12"/>
    </row>
    <row r="506">
      <c r="B506" s="12"/>
    </row>
    <row r="507">
      <c r="B507" s="12"/>
    </row>
    <row r="508">
      <c r="B508" s="12"/>
    </row>
    <row r="509">
      <c r="B509" s="12"/>
    </row>
    <row r="510">
      <c r="B510" s="12"/>
    </row>
    <row r="511">
      <c r="B511" s="12"/>
    </row>
    <row r="512">
      <c r="B512" s="12"/>
    </row>
    <row r="513">
      <c r="B513" s="12"/>
    </row>
    <row r="514">
      <c r="B514" s="12"/>
    </row>
    <row r="515">
      <c r="B515" s="12"/>
    </row>
    <row r="516">
      <c r="B516" s="12"/>
    </row>
    <row r="517">
      <c r="B517" s="12"/>
    </row>
    <row r="518">
      <c r="B518" s="12"/>
    </row>
    <row r="519">
      <c r="B519" s="12"/>
    </row>
    <row r="520">
      <c r="B520" s="12"/>
    </row>
    <row r="521">
      <c r="B521" s="12"/>
    </row>
    <row r="522">
      <c r="B522" s="12"/>
    </row>
    <row r="523">
      <c r="B523" s="12"/>
    </row>
    <row r="524">
      <c r="B524" s="12"/>
    </row>
    <row r="525">
      <c r="B525" s="12"/>
    </row>
    <row r="526">
      <c r="B526" s="12"/>
    </row>
    <row r="527">
      <c r="B527" s="12"/>
    </row>
    <row r="528">
      <c r="B528" s="12"/>
    </row>
    <row r="529">
      <c r="B529" s="12"/>
    </row>
    <row r="530">
      <c r="B530" s="12"/>
    </row>
    <row r="531">
      <c r="B531" s="12"/>
    </row>
    <row r="532">
      <c r="B532" s="12"/>
    </row>
    <row r="533">
      <c r="B533" s="12"/>
    </row>
    <row r="534">
      <c r="B534" s="12"/>
    </row>
    <row r="535">
      <c r="B535" s="12"/>
    </row>
    <row r="536">
      <c r="B536" s="12"/>
    </row>
    <row r="537">
      <c r="B537" s="12"/>
    </row>
    <row r="538">
      <c r="B538" s="12"/>
    </row>
    <row r="539">
      <c r="B539" s="12"/>
    </row>
    <row r="540">
      <c r="B540" s="12"/>
    </row>
    <row r="541">
      <c r="B541" s="12"/>
    </row>
    <row r="542">
      <c r="B542" s="12"/>
    </row>
    <row r="543">
      <c r="B543" s="12"/>
    </row>
    <row r="544">
      <c r="B544" s="12"/>
    </row>
    <row r="545">
      <c r="B545" s="12"/>
    </row>
    <row r="546">
      <c r="B546" s="12"/>
    </row>
    <row r="547">
      <c r="B547" s="12"/>
    </row>
    <row r="548">
      <c r="B548" s="12"/>
    </row>
    <row r="549">
      <c r="B549" s="12"/>
    </row>
    <row r="550">
      <c r="B550" s="12"/>
    </row>
    <row r="551">
      <c r="B551" s="12"/>
    </row>
    <row r="552">
      <c r="B552" s="12"/>
    </row>
    <row r="553">
      <c r="B553" s="12"/>
    </row>
    <row r="554">
      <c r="B554" s="12"/>
    </row>
    <row r="555">
      <c r="B555" s="12"/>
    </row>
    <row r="556">
      <c r="B556" s="12"/>
    </row>
    <row r="557">
      <c r="B557" s="12"/>
    </row>
    <row r="558">
      <c r="B558" s="12"/>
    </row>
    <row r="559">
      <c r="B559" s="12"/>
    </row>
    <row r="560">
      <c r="B560" s="12"/>
    </row>
    <row r="561">
      <c r="B561" s="12"/>
    </row>
    <row r="562">
      <c r="B562" s="12"/>
    </row>
    <row r="563">
      <c r="B563" s="12"/>
    </row>
    <row r="564">
      <c r="B564" s="12"/>
    </row>
    <row r="565">
      <c r="B565" s="12"/>
    </row>
    <row r="566">
      <c r="B566" s="12"/>
    </row>
    <row r="567">
      <c r="B567" s="12"/>
    </row>
    <row r="568">
      <c r="B568" s="12"/>
    </row>
    <row r="569">
      <c r="B569" s="12"/>
    </row>
    <row r="570">
      <c r="B570" s="12"/>
    </row>
    <row r="571">
      <c r="B571" s="12"/>
    </row>
    <row r="572">
      <c r="B572" s="12"/>
    </row>
    <row r="573">
      <c r="B573" s="12"/>
    </row>
    <row r="574">
      <c r="B574" s="12"/>
    </row>
    <row r="575">
      <c r="B575" s="12"/>
    </row>
    <row r="576">
      <c r="B576" s="12"/>
    </row>
    <row r="577">
      <c r="B577" s="12"/>
    </row>
    <row r="578">
      <c r="B578" s="12"/>
    </row>
    <row r="579">
      <c r="B579" s="12"/>
    </row>
    <row r="580">
      <c r="B580" s="12"/>
    </row>
    <row r="581">
      <c r="B581" s="12"/>
    </row>
    <row r="582">
      <c r="B582" s="12"/>
    </row>
    <row r="583">
      <c r="B583" s="12"/>
    </row>
    <row r="584">
      <c r="B584" s="12"/>
    </row>
    <row r="585">
      <c r="B585" s="12"/>
    </row>
    <row r="586">
      <c r="B586" s="12"/>
    </row>
    <row r="587">
      <c r="B587" s="12"/>
    </row>
    <row r="588">
      <c r="B588" s="12"/>
    </row>
    <row r="589">
      <c r="B589" s="12"/>
    </row>
    <row r="590">
      <c r="B590" s="12"/>
    </row>
    <row r="591">
      <c r="B591" s="12"/>
    </row>
    <row r="592">
      <c r="B592" s="12"/>
    </row>
    <row r="593">
      <c r="B593" s="12"/>
    </row>
    <row r="594">
      <c r="B594" s="12"/>
    </row>
    <row r="595">
      <c r="B595" s="12"/>
    </row>
    <row r="596">
      <c r="B596" s="12"/>
    </row>
    <row r="597">
      <c r="B597" s="12"/>
    </row>
    <row r="598">
      <c r="B598" s="12"/>
    </row>
    <row r="599">
      <c r="B599" s="12"/>
    </row>
    <row r="600">
      <c r="B600" s="12"/>
    </row>
    <row r="601">
      <c r="B601" s="12"/>
    </row>
    <row r="602">
      <c r="B602" s="12"/>
    </row>
    <row r="603">
      <c r="B603" s="12"/>
    </row>
    <row r="604">
      <c r="B604" s="12"/>
    </row>
    <row r="605">
      <c r="B605" s="12"/>
    </row>
    <row r="606">
      <c r="B606" s="12"/>
    </row>
    <row r="607">
      <c r="B607" s="12"/>
    </row>
    <row r="608">
      <c r="B608" s="12"/>
    </row>
    <row r="609">
      <c r="B609" s="12"/>
    </row>
    <row r="610">
      <c r="B610" s="12"/>
    </row>
    <row r="611">
      <c r="B611" s="12"/>
    </row>
    <row r="612">
      <c r="B612" s="12"/>
    </row>
    <row r="613">
      <c r="B613" s="12"/>
    </row>
    <row r="614">
      <c r="B614" s="12"/>
    </row>
    <row r="615">
      <c r="B615" s="12"/>
    </row>
    <row r="616">
      <c r="B616" s="12"/>
    </row>
    <row r="617">
      <c r="B617" s="12"/>
    </row>
    <row r="618">
      <c r="B618" s="12"/>
    </row>
    <row r="619">
      <c r="B619" s="12"/>
    </row>
    <row r="620">
      <c r="B620" s="12"/>
    </row>
    <row r="621">
      <c r="B621" s="12"/>
    </row>
    <row r="622">
      <c r="B622" s="12"/>
    </row>
    <row r="623">
      <c r="B623" s="12"/>
    </row>
    <row r="624">
      <c r="B624" s="12"/>
    </row>
    <row r="625">
      <c r="B625" s="12"/>
    </row>
    <row r="626">
      <c r="B626" s="12"/>
    </row>
    <row r="627">
      <c r="B627" s="12"/>
    </row>
    <row r="628">
      <c r="B628" s="12"/>
    </row>
    <row r="629">
      <c r="B629" s="12"/>
    </row>
    <row r="630">
      <c r="B630" s="12"/>
    </row>
    <row r="631">
      <c r="B631" s="12"/>
    </row>
    <row r="632">
      <c r="B632" s="12"/>
    </row>
    <row r="633">
      <c r="B633" s="12"/>
    </row>
    <row r="634">
      <c r="B634" s="12"/>
    </row>
    <row r="635">
      <c r="B635" s="12"/>
    </row>
    <row r="636">
      <c r="B636" s="12"/>
    </row>
    <row r="637">
      <c r="B637" s="12"/>
    </row>
    <row r="638">
      <c r="B638" s="12"/>
    </row>
    <row r="639">
      <c r="B639" s="12"/>
    </row>
    <row r="640">
      <c r="B640" s="12"/>
    </row>
    <row r="641">
      <c r="B641" s="12"/>
    </row>
    <row r="642">
      <c r="B642" s="12"/>
    </row>
    <row r="643">
      <c r="B643" s="12"/>
    </row>
    <row r="644">
      <c r="B644" s="12"/>
    </row>
    <row r="645">
      <c r="B645" s="12"/>
    </row>
    <row r="646">
      <c r="B646" s="12"/>
    </row>
    <row r="647">
      <c r="B647" s="12"/>
    </row>
    <row r="648">
      <c r="B648" s="12"/>
    </row>
    <row r="649">
      <c r="B649" s="12"/>
    </row>
    <row r="650">
      <c r="B650" s="12"/>
    </row>
    <row r="651">
      <c r="B651" s="12"/>
    </row>
    <row r="652">
      <c r="B652" s="12"/>
    </row>
    <row r="653">
      <c r="B653" s="12"/>
    </row>
    <row r="654">
      <c r="B654" s="12"/>
    </row>
    <row r="655">
      <c r="B655" s="12"/>
    </row>
    <row r="656">
      <c r="B656" s="12"/>
    </row>
    <row r="657">
      <c r="B657" s="12"/>
    </row>
    <row r="658">
      <c r="B658" s="12"/>
    </row>
    <row r="659">
      <c r="B659" s="12"/>
    </row>
    <row r="660">
      <c r="B660" s="12"/>
    </row>
    <row r="661">
      <c r="B661" s="12"/>
    </row>
    <row r="662">
      <c r="B662" s="12"/>
    </row>
    <row r="663">
      <c r="B663" s="12"/>
    </row>
    <row r="664">
      <c r="B664" s="12"/>
    </row>
    <row r="665">
      <c r="B665" s="12"/>
    </row>
    <row r="666">
      <c r="B666" s="12"/>
    </row>
    <row r="667">
      <c r="B667" s="12"/>
    </row>
    <row r="668">
      <c r="B668" s="12"/>
    </row>
    <row r="669">
      <c r="B669" s="12"/>
    </row>
    <row r="670">
      <c r="B670" s="12"/>
    </row>
    <row r="671">
      <c r="B671" s="12"/>
    </row>
    <row r="672">
      <c r="B672" s="12"/>
    </row>
    <row r="673">
      <c r="B673" s="12"/>
    </row>
    <row r="674">
      <c r="B674" s="12"/>
    </row>
    <row r="675">
      <c r="B675" s="12"/>
    </row>
    <row r="676">
      <c r="B676" s="12"/>
    </row>
    <row r="677">
      <c r="B677" s="12"/>
    </row>
    <row r="678">
      <c r="B678" s="12"/>
    </row>
    <row r="679">
      <c r="B679" s="12"/>
    </row>
    <row r="680">
      <c r="B680" s="12"/>
    </row>
    <row r="681">
      <c r="B681" s="12"/>
    </row>
    <row r="682">
      <c r="B682" s="12"/>
    </row>
    <row r="683">
      <c r="B683" s="12"/>
    </row>
    <row r="684">
      <c r="B684" s="12"/>
    </row>
    <row r="685">
      <c r="B685" s="12"/>
    </row>
    <row r="686">
      <c r="B686" s="12"/>
    </row>
    <row r="687">
      <c r="B687" s="12"/>
    </row>
    <row r="688">
      <c r="B688" s="12"/>
    </row>
    <row r="689">
      <c r="B689" s="12"/>
    </row>
    <row r="690">
      <c r="B690" s="12"/>
    </row>
    <row r="691">
      <c r="B691" s="12"/>
    </row>
    <row r="692">
      <c r="B692" s="12"/>
    </row>
    <row r="693">
      <c r="B693" s="12"/>
    </row>
    <row r="694">
      <c r="B694" s="12"/>
    </row>
    <row r="695">
      <c r="B695" s="12"/>
    </row>
    <row r="696">
      <c r="B696" s="12"/>
    </row>
    <row r="697">
      <c r="B697" s="12"/>
    </row>
    <row r="698">
      <c r="B698" s="12"/>
    </row>
    <row r="699">
      <c r="B699" s="12"/>
    </row>
    <row r="700">
      <c r="B700" s="12"/>
    </row>
    <row r="701">
      <c r="B701" s="12"/>
    </row>
    <row r="702">
      <c r="B702" s="12"/>
    </row>
    <row r="703">
      <c r="B703" s="12"/>
    </row>
    <row r="704">
      <c r="B704" s="12"/>
    </row>
    <row r="705">
      <c r="B705" s="12"/>
    </row>
    <row r="706">
      <c r="B706" s="12"/>
    </row>
    <row r="707">
      <c r="B707" s="12"/>
    </row>
    <row r="708">
      <c r="B708" s="12"/>
    </row>
    <row r="709">
      <c r="B709" s="12"/>
    </row>
    <row r="710">
      <c r="B710" s="12"/>
    </row>
    <row r="711">
      <c r="B711" s="12"/>
    </row>
    <row r="712">
      <c r="B712" s="12"/>
    </row>
    <row r="713">
      <c r="B713" s="12"/>
    </row>
    <row r="714">
      <c r="B714" s="12"/>
    </row>
    <row r="715">
      <c r="B715" s="12"/>
    </row>
    <row r="716">
      <c r="B716" s="12"/>
    </row>
    <row r="717">
      <c r="B717" s="12"/>
    </row>
    <row r="718">
      <c r="B718" s="12"/>
    </row>
    <row r="719">
      <c r="B719" s="12"/>
    </row>
    <row r="720">
      <c r="B720" s="12"/>
    </row>
    <row r="721">
      <c r="B721" s="12"/>
    </row>
    <row r="722">
      <c r="B722" s="12"/>
    </row>
    <row r="723">
      <c r="B723" s="12"/>
    </row>
    <row r="724">
      <c r="B724" s="12"/>
    </row>
    <row r="725">
      <c r="B725" s="12"/>
    </row>
    <row r="726">
      <c r="B726" s="12"/>
    </row>
    <row r="727">
      <c r="B727" s="12"/>
    </row>
    <row r="728">
      <c r="B728" s="12"/>
    </row>
    <row r="729">
      <c r="B729" s="12"/>
    </row>
    <row r="730">
      <c r="B730" s="12"/>
    </row>
    <row r="731">
      <c r="B731" s="12"/>
    </row>
    <row r="732">
      <c r="B732" s="12"/>
    </row>
    <row r="733">
      <c r="B733" s="12"/>
    </row>
    <row r="734">
      <c r="B734" s="12"/>
    </row>
    <row r="735">
      <c r="B735" s="12"/>
    </row>
    <row r="736">
      <c r="B736" s="12"/>
    </row>
    <row r="737">
      <c r="B737" s="12"/>
    </row>
    <row r="738">
      <c r="B738" s="12"/>
    </row>
    <row r="739">
      <c r="B739" s="12"/>
    </row>
    <row r="740">
      <c r="B740" s="12"/>
    </row>
    <row r="741">
      <c r="B741" s="12"/>
    </row>
    <row r="742">
      <c r="B742" s="12"/>
    </row>
    <row r="743">
      <c r="B743" s="12"/>
    </row>
    <row r="744">
      <c r="B744" s="12"/>
    </row>
    <row r="745">
      <c r="B745" s="12"/>
    </row>
    <row r="746">
      <c r="B746" s="12"/>
    </row>
    <row r="747">
      <c r="B747" s="12"/>
    </row>
    <row r="748">
      <c r="B748" s="12"/>
    </row>
    <row r="749">
      <c r="B749" s="12"/>
    </row>
    <row r="750">
      <c r="B750" s="12"/>
    </row>
    <row r="751">
      <c r="B751" s="12"/>
    </row>
    <row r="752">
      <c r="B752" s="12"/>
    </row>
    <row r="753">
      <c r="B753" s="12"/>
    </row>
    <row r="754">
      <c r="B754" s="12"/>
    </row>
    <row r="755">
      <c r="B755" s="12"/>
    </row>
    <row r="756">
      <c r="B756" s="12"/>
    </row>
    <row r="757">
      <c r="B757" s="12"/>
    </row>
    <row r="758">
      <c r="B758" s="12"/>
    </row>
    <row r="759">
      <c r="B759" s="12"/>
    </row>
    <row r="760">
      <c r="B760" s="12"/>
    </row>
    <row r="761">
      <c r="B761" s="12"/>
    </row>
    <row r="762">
      <c r="B762" s="12"/>
    </row>
    <row r="763">
      <c r="B763" s="12"/>
    </row>
    <row r="764">
      <c r="B764" s="12"/>
    </row>
    <row r="765">
      <c r="B765" s="12"/>
    </row>
    <row r="766">
      <c r="B766" s="12"/>
    </row>
    <row r="767">
      <c r="B767" s="12"/>
    </row>
    <row r="768">
      <c r="B768" s="12"/>
    </row>
    <row r="769">
      <c r="B769" s="12"/>
    </row>
    <row r="770">
      <c r="B770" s="12"/>
    </row>
    <row r="771">
      <c r="B771" s="12"/>
    </row>
    <row r="772">
      <c r="B772" s="12"/>
    </row>
    <row r="773">
      <c r="B773" s="12"/>
    </row>
    <row r="774">
      <c r="B774" s="12"/>
    </row>
    <row r="775">
      <c r="B775" s="12"/>
    </row>
    <row r="776">
      <c r="B776" s="12"/>
    </row>
    <row r="777">
      <c r="B777" s="12"/>
    </row>
    <row r="778">
      <c r="B778" s="12"/>
    </row>
    <row r="779">
      <c r="B779" s="12"/>
    </row>
    <row r="780">
      <c r="B780" s="12"/>
    </row>
    <row r="781">
      <c r="B781" s="12"/>
    </row>
    <row r="782">
      <c r="B782" s="12"/>
    </row>
    <row r="783">
      <c r="B783" s="12"/>
    </row>
    <row r="784">
      <c r="B784" s="12"/>
    </row>
    <row r="785">
      <c r="B785" s="12"/>
    </row>
    <row r="786">
      <c r="B786" s="12"/>
    </row>
    <row r="787">
      <c r="B787" s="12"/>
    </row>
    <row r="788">
      <c r="B788" s="12"/>
    </row>
    <row r="789">
      <c r="B789" s="12"/>
    </row>
    <row r="790">
      <c r="B790" s="12"/>
    </row>
    <row r="791">
      <c r="B791" s="12"/>
    </row>
    <row r="792">
      <c r="B792" s="12"/>
    </row>
    <row r="793">
      <c r="B793" s="12"/>
    </row>
    <row r="794">
      <c r="B794" s="12"/>
    </row>
    <row r="795">
      <c r="B795" s="12"/>
    </row>
    <row r="796">
      <c r="B796" s="12"/>
    </row>
    <row r="797">
      <c r="B797" s="12"/>
    </row>
    <row r="798">
      <c r="B798" s="12"/>
    </row>
    <row r="799">
      <c r="B799" s="12"/>
    </row>
    <row r="800">
      <c r="B800" s="12"/>
    </row>
    <row r="801">
      <c r="B801" s="12"/>
    </row>
    <row r="802">
      <c r="B802" s="12"/>
    </row>
    <row r="803">
      <c r="B803" s="12"/>
    </row>
    <row r="804">
      <c r="B804" s="12"/>
    </row>
    <row r="805">
      <c r="B805" s="12"/>
    </row>
    <row r="806">
      <c r="B806" s="12"/>
    </row>
    <row r="807">
      <c r="B807" s="12"/>
    </row>
    <row r="808">
      <c r="B808" s="12"/>
    </row>
    <row r="809">
      <c r="B809" s="12"/>
    </row>
    <row r="810">
      <c r="B810" s="12"/>
    </row>
    <row r="811">
      <c r="B811" s="12"/>
    </row>
    <row r="812">
      <c r="B812" s="12"/>
    </row>
    <row r="813">
      <c r="B813" s="12"/>
    </row>
    <row r="814">
      <c r="B814" s="12"/>
    </row>
    <row r="815">
      <c r="B815" s="12"/>
    </row>
    <row r="816">
      <c r="B816" s="12"/>
    </row>
    <row r="817">
      <c r="B817" s="12"/>
    </row>
    <row r="818">
      <c r="B818" s="12"/>
    </row>
    <row r="819">
      <c r="B819" s="12"/>
    </row>
    <row r="820">
      <c r="B820" s="12"/>
    </row>
    <row r="821">
      <c r="B821" s="12"/>
    </row>
    <row r="822">
      <c r="B822" s="12"/>
    </row>
    <row r="823">
      <c r="B823" s="12"/>
    </row>
    <row r="824">
      <c r="B824" s="12"/>
    </row>
    <row r="825">
      <c r="B825" s="12"/>
    </row>
    <row r="826">
      <c r="B826" s="12"/>
    </row>
    <row r="827">
      <c r="B827" s="12"/>
    </row>
    <row r="828">
      <c r="B828" s="12"/>
    </row>
    <row r="829">
      <c r="B829" s="12"/>
    </row>
    <row r="830">
      <c r="B830" s="12"/>
    </row>
    <row r="831">
      <c r="B831" s="12"/>
    </row>
    <row r="832">
      <c r="B832" s="12"/>
    </row>
    <row r="833">
      <c r="B833" s="12"/>
    </row>
    <row r="834">
      <c r="B834" s="12"/>
    </row>
    <row r="835">
      <c r="B835" s="12"/>
    </row>
    <row r="836">
      <c r="B836" s="12"/>
    </row>
    <row r="837">
      <c r="B837" s="12"/>
    </row>
    <row r="838">
      <c r="B838" s="12"/>
    </row>
    <row r="839">
      <c r="B839" s="12"/>
    </row>
    <row r="840">
      <c r="B840" s="12"/>
    </row>
    <row r="841">
      <c r="B841" s="12"/>
    </row>
    <row r="842">
      <c r="B842" s="12"/>
    </row>
    <row r="843">
      <c r="B843" s="12"/>
    </row>
    <row r="844">
      <c r="B844" s="12"/>
    </row>
    <row r="845">
      <c r="B845" s="12"/>
    </row>
    <row r="846">
      <c r="B846" s="12"/>
    </row>
    <row r="847">
      <c r="B847" s="12"/>
    </row>
    <row r="848">
      <c r="B848" s="12"/>
    </row>
    <row r="849">
      <c r="B849" s="12"/>
    </row>
    <row r="850">
      <c r="B850" s="12"/>
    </row>
    <row r="851">
      <c r="B851" s="12"/>
    </row>
    <row r="852">
      <c r="B852" s="12"/>
    </row>
    <row r="853">
      <c r="B853" s="12"/>
    </row>
    <row r="854">
      <c r="B854" s="12"/>
    </row>
    <row r="855">
      <c r="B855" s="12"/>
    </row>
    <row r="856">
      <c r="B856" s="12"/>
    </row>
    <row r="857">
      <c r="B857" s="12"/>
    </row>
    <row r="858">
      <c r="B858" s="12"/>
    </row>
    <row r="859">
      <c r="B859" s="12"/>
    </row>
    <row r="860">
      <c r="B860" s="12"/>
    </row>
    <row r="861">
      <c r="B861" s="12"/>
    </row>
    <row r="862">
      <c r="B862" s="12"/>
    </row>
    <row r="863">
      <c r="B863" s="12"/>
    </row>
    <row r="864">
      <c r="B864" s="12"/>
    </row>
    <row r="865">
      <c r="B865" s="12"/>
    </row>
    <row r="866">
      <c r="B866" s="12"/>
    </row>
    <row r="867">
      <c r="B867" s="12"/>
    </row>
    <row r="868">
      <c r="B868" s="12"/>
    </row>
    <row r="869">
      <c r="B869" s="12"/>
    </row>
    <row r="870">
      <c r="B870" s="12"/>
    </row>
    <row r="871">
      <c r="B871" s="12"/>
    </row>
    <row r="872">
      <c r="B872" s="12"/>
    </row>
    <row r="873">
      <c r="B873" s="12"/>
    </row>
    <row r="874">
      <c r="B874" s="12"/>
    </row>
    <row r="875">
      <c r="B875" s="12"/>
    </row>
    <row r="876">
      <c r="B876" s="12"/>
    </row>
    <row r="877">
      <c r="B877" s="12"/>
    </row>
    <row r="878">
      <c r="B878" s="12"/>
    </row>
    <row r="879">
      <c r="B879" s="12"/>
    </row>
    <row r="880">
      <c r="B880" s="12"/>
    </row>
    <row r="881">
      <c r="B881" s="12"/>
    </row>
    <row r="882">
      <c r="B882" s="12"/>
    </row>
    <row r="883">
      <c r="B883" s="12"/>
    </row>
    <row r="884">
      <c r="B884" s="12"/>
    </row>
    <row r="885">
      <c r="B885" s="12"/>
    </row>
    <row r="886">
      <c r="B886" s="12"/>
    </row>
    <row r="887">
      <c r="B887" s="12"/>
    </row>
    <row r="888">
      <c r="B888" s="12"/>
    </row>
    <row r="889">
      <c r="B889" s="12"/>
    </row>
    <row r="890">
      <c r="B890" s="12"/>
    </row>
    <row r="891">
      <c r="B891" s="12"/>
    </row>
    <row r="892">
      <c r="B892" s="12"/>
    </row>
    <row r="893">
      <c r="B893" s="12"/>
    </row>
    <row r="894">
      <c r="B894" s="12"/>
    </row>
    <row r="895">
      <c r="B895" s="12"/>
    </row>
    <row r="896">
      <c r="B896" s="12"/>
    </row>
    <row r="897">
      <c r="B897" s="12"/>
    </row>
    <row r="898">
      <c r="B898" s="12"/>
    </row>
    <row r="899">
      <c r="B899" s="12"/>
    </row>
    <row r="900">
      <c r="B900" s="12"/>
    </row>
    <row r="901">
      <c r="B901" s="12"/>
    </row>
    <row r="902">
      <c r="B902" s="12"/>
    </row>
    <row r="903">
      <c r="B903" s="12"/>
    </row>
    <row r="904">
      <c r="B904" s="12"/>
    </row>
    <row r="905">
      <c r="B905" s="12"/>
    </row>
    <row r="906">
      <c r="B906" s="12"/>
    </row>
    <row r="907">
      <c r="B907" s="12"/>
    </row>
    <row r="908">
      <c r="B908" s="12"/>
    </row>
    <row r="909">
      <c r="B909" s="12"/>
    </row>
    <row r="910">
      <c r="B910" s="12"/>
    </row>
    <row r="911">
      <c r="B911" s="12"/>
    </row>
    <row r="912">
      <c r="B912" s="12"/>
    </row>
    <row r="913">
      <c r="B913" s="12"/>
    </row>
    <row r="914">
      <c r="B914" s="12"/>
    </row>
    <row r="915">
      <c r="B915" s="12"/>
    </row>
    <row r="916">
      <c r="B916" s="12"/>
    </row>
    <row r="917">
      <c r="B917" s="12"/>
    </row>
    <row r="918">
      <c r="B918" s="12"/>
    </row>
    <row r="919">
      <c r="B919" s="12"/>
    </row>
    <row r="920">
      <c r="B920" s="12"/>
    </row>
    <row r="921">
      <c r="B921" s="12"/>
    </row>
    <row r="922">
      <c r="B922" s="12"/>
    </row>
    <row r="923">
      <c r="B923" s="12"/>
    </row>
    <row r="924">
      <c r="B924" s="12"/>
    </row>
    <row r="925">
      <c r="B925" s="12"/>
    </row>
    <row r="926">
      <c r="B926" s="12"/>
    </row>
    <row r="927">
      <c r="B927" s="12"/>
    </row>
    <row r="928">
      <c r="B928" s="12"/>
    </row>
    <row r="929">
      <c r="B929" s="12"/>
    </row>
    <row r="930">
      <c r="B930" s="12"/>
    </row>
    <row r="931">
      <c r="B931" s="12"/>
    </row>
    <row r="932">
      <c r="B932" s="12"/>
    </row>
    <row r="933">
      <c r="B933" s="12"/>
    </row>
    <row r="934">
      <c r="B934" s="12"/>
    </row>
    <row r="935">
      <c r="B935" s="12"/>
    </row>
    <row r="936">
      <c r="B936" s="12"/>
    </row>
    <row r="937">
      <c r="B937" s="12"/>
    </row>
    <row r="938">
      <c r="B938" s="12"/>
    </row>
    <row r="939">
      <c r="B939" s="12"/>
    </row>
    <row r="940">
      <c r="B940" s="12"/>
    </row>
    <row r="941">
      <c r="B941" s="12"/>
    </row>
    <row r="942">
      <c r="B942" s="12"/>
    </row>
    <row r="943">
      <c r="B943" s="12"/>
    </row>
    <row r="944">
      <c r="B944" s="12"/>
    </row>
    <row r="945">
      <c r="B945" s="12"/>
    </row>
    <row r="946">
      <c r="B946" s="12"/>
    </row>
    <row r="947">
      <c r="B947" s="12"/>
    </row>
    <row r="948">
      <c r="B948" s="12"/>
    </row>
    <row r="949">
      <c r="B949" s="12"/>
    </row>
    <row r="950">
      <c r="B950" s="12"/>
    </row>
    <row r="951">
      <c r="B951" s="12"/>
    </row>
    <row r="952">
      <c r="B952" s="12"/>
    </row>
    <row r="953">
      <c r="B953" s="12"/>
    </row>
    <row r="954">
      <c r="B954" s="12"/>
    </row>
    <row r="955">
      <c r="B955" s="12"/>
    </row>
    <row r="956">
      <c r="B956" s="12"/>
    </row>
    <row r="957">
      <c r="B957" s="12"/>
    </row>
    <row r="958">
      <c r="B958" s="12"/>
    </row>
    <row r="959">
      <c r="B959" s="12"/>
    </row>
    <row r="960">
      <c r="B960" s="12"/>
    </row>
    <row r="961">
      <c r="B961" s="12"/>
    </row>
    <row r="962">
      <c r="B962" s="12"/>
    </row>
    <row r="963">
      <c r="B963" s="12"/>
    </row>
    <row r="964">
      <c r="B964" s="12"/>
    </row>
    <row r="965">
      <c r="B965" s="12"/>
    </row>
    <row r="966">
      <c r="B966" s="12"/>
    </row>
    <row r="967">
      <c r="B967" s="12"/>
    </row>
    <row r="968">
      <c r="B968" s="12"/>
    </row>
    <row r="969">
      <c r="B969" s="12"/>
    </row>
    <row r="970">
      <c r="B970" s="12"/>
    </row>
    <row r="971">
      <c r="B971" s="12"/>
    </row>
    <row r="972">
      <c r="B972" s="12"/>
    </row>
    <row r="973">
      <c r="B973" s="12"/>
    </row>
    <row r="974">
      <c r="B974" s="12"/>
    </row>
    <row r="975">
      <c r="B975" s="12"/>
    </row>
    <row r="976">
      <c r="B976" s="12"/>
    </row>
    <row r="977">
      <c r="B977" s="12"/>
    </row>
    <row r="978">
      <c r="B978" s="12"/>
    </row>
    <row r="979">
      <c r="B979" s="12"/>
    </row>
    <row r="980">
      <c r="B980" s="12"/>
    </row>
    <row r="981">
      <c r="B981" s="12"/>
    </row>
    <row r="982">
      <c r="B982" s="12"/>
    </row>
    <row r="983">
      <c r="B983" s="12"/>
    </row>
    <row r="984">
      <c r="B984" s="12"/>
    </row>
    <row r="985">
      <c r="B985" s="12"/>
    </row>
    <row r="986">
      <c r="B986" s="12"/>
    </row>
    <row r="987">
      <c r="B987" s="12"/>
    </row>
    <row r="988">
      <c r="B988" s="12"/>
    </row>
    <row r="989">
      <c r="B989" s="12"/>
    </row>
    <row r="990">
      <c r="B990" s="12"/>
    </row>
    <row r="991">
      <c r="B991" s="12"/>
    </row>
    <row r="992">
      <c r="B992" s="12"/>
    </row>
    <row r="993">
      <c r="B993" s="12"/>
    </row>
    <row r="994">
      <c r="B994" s="12"/>
    </row>
    <row r="995">
      <c r="B995" s="12"/>
    </row>
    <row r="996">
      <c r="B996" s="12"/>
    </row>
    <row r="997">
      <c r="B997" s="12"/>
    </row>
    <row r="998">
      <c r="B998" s="12"/>
    </row>
    <row r="999">
      <c r="B999" s="12"/>
    </row>
    <row r="1000">
      <c r="B1000" s="12"/>
    </row>
  </sheetData>
  <conditionalFormatting sqref="A3:A95 A97:A104 A106:A166 A168:A409">
    <cfRule type="expression" dxfId="0" priority="1">
      <formula>COUNTIF($A$3:$A$409,A3)&gt;1</formula>
    </cfRule>
  </conditionalFormatting>
  <hyperlinks>
    <hyperlink r:id="rId1" ref="A1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  <hyperlink r:id="rId26" ref="D27"/>
    <hyperlink r:id="rId27" ref="D28"/>
    <hyperlink r:id="rId28" ref="D29"/>
    <hyperlink r:id="rId29" ref="D30"/>
    <hyperlink r:id="rId30" ref="D31"/>
    <hyperlink r:id="rId31" ref="D32"/>
    <hyperlink r:id="rId32" ref="D33"/>
    <hyperlink r:id="rId33" ref="D34"/>
    <hyperlink r:id="rId34" ref="D35"/>
    <hyperlink r:id="rId35" ref="D36"/>
    <hyperlink r:id="rId36" ref="D37"/>
    <hyperlink r:id="rId37" ref="D38"/>
    <hyperlink r:id="rId38" ref="D39"/>
    <hyperlink r:id="rId39" ref="D40"/>
    <hyperlink r:id="rId40" ref="D41"/>
    <hyperlink r:id="rId41" ref="D42"/>
    <hyperlink r:id="rId42" ref="D43"/>
    <hyperlink r:id="rId43" ref="D44"/>
    <hyperlink r:id="rId44" ref="D45"/>
    <hyperlink r:id="rId45" ref="D46"/>
    <hyperlink r:id="rId46" ref="D47"/>
    <hyperlink r:id="rId47" ref="D48"/>
    <hyperlink r:id="rId48" ref="D49"/>
    <hyperlink r:id="rId49" ref="D50"/>
    <hyperlink r:id="rId50" ref="D51"/>
    <hyperlink r:id="rId51" ref="D52"/>
    <hyperlink r:id="rId52" ref="D53"/>
    <hyperlink r:id="rId53" ref="D54"/>
    <hyperlink r:id="rId54" ref="D55"/>
    <hyperlink r:id="rId55" ref="D56"/>
    <hyperlink r:id="rId56" ref="D57"/>
    <hyperlink r:id="rId57" ref="D58"/>
    <hyperlink r:id="rId58" ref="D59"/>
    <hyperlink r:id="rId59" ref="D60"/>
    <hyperlink r:id="rId60" ref="D61"/>
    <hyperlink r:id="rId61" ref="D62"/>
    <hyperlink r:id="rId62" ref="D63"/>
    <hyperlink r:id="rId63" ref="D64"/>
    <hyperlink r:id="rId64" ref="D65"/>
    <hyperlink r:id="rId65" ref="D66"/>
    <hyperlink r:id="rId66" ref="D67"/>
    <hyperlink r:id="rId67" ref="D68"/>
    <hyperlink r:id="rId68" ref="D69"/>
    <hyperlink r:id="rId69" ref="D70"/>
    <hyperlink r:id="rId70" ref="D71"/>
    <hyperlink r:id="rId71" ref="D72"/>
    <hyperlink r:id="rId72" ref="D73"/>
    <hyperlink r:id="rId73" ref="D74"/>
    <hyperlink r:id="rId74" ref="D75"/>
    <hyperlink r:id="rId75" ref="D76"/>
    <hyperlink r:id="rId76" ref="D77"/>
    <hyperlink r:id="rId77" ref="D78"/>
    <hyperlink r:id="rId78" ref="D79"/>
    <hyperlink r:id="rId79" ref="D80"/>
    <hyperlink r:id="rId80" ref="D81"/>
    <hyperlink r:id="rId81" ref="D82"/>
    <hyperlink r:id="rId82" ref="D83"/>
    <hyperlink r:id="rId83" ref="D84"/>
    <hyperlink r:id="rId84" ref="D85"/>
    <hyperlink r:id="rId85" ref="D86"/>
    <hyperlink r:id="rId86" ref="D87"/>
    <hyperlink r:id="rId87" ref="D88"/>
    <hyperlink r:id="rId88" ref="D89"/>
    <hyperlink r:id="rId89" ref="D90"/>
    <hyperlink r:id="rId90" ref="D91"/>
    <hyperlink r:id="rId91" ref="D92"/>
    <hyperlink r:id="rId92" ref="D93"/>
    <hyperlink r:id="rId93" ref="D94"/>
    <hyperlink r:id="rId94" ref="D95"/>
    <hyperlink r:id="rId95" ref="D96"/>
    <hyperlink r:id="rId96" ref="D97"/>
    <hyperlink r:id="rId97" ref="D98"/>
    <hyperlink r:id="rId98" ref="D99"/>
    <hyperlink r:id="rId99" ref="D100"/>
    <hyperlink r:id="rId100" ref="D101"/>
    <hyperlink r:id="rId101" ref="D102"/>
    <hyperlink r:id="rId102" ref="D103"/>
    <hyperlink r:id="rId103" ref="D104"/>
    <hyperlink r:id="rId104" ref="D105"/>
    <hyperlink r:id="rId105" ref="D106"/>
    <hyperlink r:id="rId106" ref="D107"/>
    <hyperlink r:id="rId107" ref="D108"/>
    <hyperlink r:id="rId108" ref="D109"/>
    <hyperlink r:id="rId109" ref="D110"/>
    <hyperlink r:id="rId110" ref="D111"/>
    <hyperlink r:id="rId111" ref="D112"/>
    <hyperlink r:id="rId112" ref="D113"/>
    <hyperlink r:id="rId113" ref="D114"/>
    <hyperlink r:id="rId114" ref="D115"/>
    <hyperlink r:id="rId115" ref="D116"/>
    <hyperlink r:id="rId116" ref="D117"/>
    <hyperlink r:id="rId117" ref="D118"/>
    <hyperlink r:id="rId118" ref="D119"/>
    <hyperlink r:id="rId119" ref="D120"/>
    <hyperlink r:id="rId120" ref="D121"/>
    <hyperlink r:id="rId121" ref="D122"/>
    <hyperlink r:id="rId122" ref="D123"/>
    <hyperlink r:id="rId123" ref="D124"/>
    <hyperlink r:id="rId124" ref="D125"/>
    <hyperlink r:id="rId125" ref="D126"/>
    <hyperlink r:id="rId126" ref="D127"/>
    <hyperlink r:id="rId127" ref="D128"/>
    <hyperlink r:id="rId128" ref="D129"/>
    <hyperlink r:id="rId129" ref="D130"/>
    <hyperlink r:id="rId130" ref="D131"/>
    <hyperlink r:id="rId131" ref="D132"/>
    <hyperlink r:id="rId132" ref="D133"/>
    <hyperlink r:id="rId133" ref="D134"/>
    <hyperlink r:id="rId134" ref="D135"/>
    <hyperlink r:id="rId135" ref="D136"/>
    <hyperlink r:id="rId136" ref="D137"/>
    <hyperlink r:id="rId137" ref="D138"/>
    <hyperlink r:id="rId138" ref="D139"/>
    <hyperlink r:id="rId139" ref="D140"/>
    <hyperlink r:id="rId140" ref="D141"/>
    <hyperlink r:id="rId141" ref="D142"/>
    <hyperlink r:id="rId142" ref="D143"/>
    <hyperlink r:id="rId143" ref="D144"/>
    <hyperlink r:id="rId144" ref="D145"/>
    <hyperlink r:id="rId145" ref="D146"/>
    <hyperlink r:id="rId146" ref="D147"/>
    <hyperlink r:id="rId147" ref="D148"/>
    <hyperlink r:id="rId148" ref="D149"/>
    <hyperlink r:id="rId149" ref="D150"/>
    <hyperlink r:id="rId150" ref="D151"/>
    <hyperlink r:id="rId151" ref="D152"/>
    <hyperlink r:id="rId152" ref="D153"/>
    <hyperlink r:id="rId153" ref="D154"/>
    <hyperlink r:id="rId154" ref="D155"/>
    <hyperlink r:id="rId155" ref="D156"/>
    <hyperlink r:id="rId156" ref="D157"/>
    <hyperlink r:id="rId157" ref="D158"/>
    <hyperlink r:id="rId158" ref="D159"/>
    <hyperlink r:id="rId159" ref="D160"/>
    <hyperlink r:id="rId160" ref="D161"/>
    <hyperlink r:id="rId161" ref="D162"/>
    <hyperlink r:id="rId162" ref="D163"/>
    <hyperlink r:id="rId163" ref="D164"/>
    <hyperlink r:id="rId164" ref="D165"/>
    <hyperlink r:id="rId165" ref="D166"/>
    <hyperlink r:id="rId166" ref="D167"/>
    <hyperlink r:id="rId167" ref="D168"/>
    <hyperlink r:id="rId168" ref="D169"/>
    <hyperlink r:id="rId169" ref="D170"/>
    <hyperlink r:id="rId170" ref="D171"/>
    <hyperlink r:id="rId171" ref="D172"/>
    <hyperlink r:id="rId172" ref="D173"/>
    <hyperlink r:id="rId173" ref="D174"/>
    <hyperlink r:id="rId174" ref="D175"/>
    <hyperlink r:id="rId175" ref="D176"/>
    <hyperlink r:id="rId176" ref="D177"/>
    <hyperlink r:id="rId177" ref="D178"/>
    <hyperlink r:id="rId178" ref="D179"/>
    <hyperlink r:id="rId179" ref="D180"/>
    <hyperlink r:id="rId180" ref="D181"/>
    <hyperlink r:id="rId181" ref="D182"/>
    <hyperlink r:id="rId182" ref="D183"/>
    <hyperlink r:id="rId183" ref="D184"/>
    <hyperlink r:id="rId184" ref="D185"/>
    <hyperlink r:id="rId185" ref="D186"/>
    <hyperlink r:id="rId186" ref="D187"/>
    <hyperlink r:id="rId187" ref="D188"/>
    <hyperlink r:id="rId188" ref="D189"/>
    <hyperlink r:id="rId189" ref="D190"/>
    <hyperlink r:id="rId190" ref="D191"/>
    <hyperlink r:id="rId191" ref="D192"/>
    <hyperlink r:id="rId192" ref="D193"/>
    <hyperlink r:id="rId193" ref="D194"/>
    <hyperlink r:id="rId194" ref="D195"/>
    <hyperlink r:id="rId195" ref="D196"/>
    <hyperlink r:id="rId196" ref="D197"/>
    <hyperlink r:id="rId197" ref="D198"/>
    <hyperlink r:id="rId198" ref="D199"/>
    <hyperlink r:id="rId199" ref="D200"/>
    <hyperlink r:id="rId200" ref="D201"/>
    <hyperlink r:id="rId201" ref="D202"/>
    <hyperlink r:id="rId202" ref="D203"/>
    <hyperlink r:id="rId203" ref="D204"/>
    <hyperlink r:id="rId204" ref="D205"/>
    <hyperlink r:id="rId205" ref="D206"/>
    <hyperlink r:id="rId206" ref="D207"/>
    <hyperlink r:id="rId207" ref="D208"/>
    <hyperlink r:id="rId208" ref="D209"/>
    <hyperlink r:id="rId209" ref="D210"/>
    <hyperlink r:id="rId210" ref="D211"/>
    <hyperlink r:id="rId211" ref="D212"/>
    <hyperlink r:id="rId212" ref="D213"/>
    <hyperlink r:id="rId213" ref="D214"/>
    <hyperlink r:id="rId214" ref="D215"/>
    <hyperlink r:id="rId215" ref="D216"/>
    <hyperlink r:id="rId216" ref="D217"/>
    <hyperlink r:id="rId217" ref="D218"/>
    <hyperlink r:id="rId218" ref="D219"/>
    <hyperlink r:id="rId219" ref="D220"/>
    <hyperlink r:id="rId220" ref="D221"/>
    <hyperlink r:id="rId221" ref="D222"/>
    <hyperlink r:id="rId222" ref="D223"/>
    <hyperlink r:id="rId223" ref="D224"/>
    <hyperlink r:id="rId224" ref="D225"/>
    <hyperlink r:id="rId225" ref="D226"/>
    <hyperlink r:id="rId226" ref="D227"/>
    <hyperlink r:id="rId227" ref="D228"/>
    <hyperlink r:id="rId228" ref="D229"/>
    <hyperlink r:id="rId229" ref="D230"/>
    <hyperlink r:id="rId230" ref="D231"/>
    <hyperlink r:id="rId231" ref="D232"/>
    <hyperlink r:id="rId232" ref="D233"/>
    <hyperlink r:id="rId233" ref="D234"/>
    <hyperlink r:id="rId234" ref="D235"/>
    <hyperlink r:id="rId235" ref="D236"/>
    <hyperlink r:id="rId236" ref="D237"/>
    <hyperlink r:id="rId237" ref="D238"/>
    <hyperlink r:id="rId238" ref="D239"/>
    <hyperlink r:id="rId239" ref="D240"/>
    <hyperlink r:id="rId240" ref="D241"/>
    <hyperlink r:id="rId241" ref="D242"/>
    <hyperlink r:id="rId242" ref="D243"/>
    <hyperlink r:id="rId243" ref="D244"/>
    <hyperlink r:id="rId244" ref="D245"/>
    <hyperlink r:id="rId245" ref="D246"/>
    <hyperlink r:id="rId246" ref="D247"/>
    <hyperlink r:id="rId247" ref="D248"/>
    <hyperlink r:id="rId248" ref="D249"/>
    <hyperlink r:id="rId249" ref="D250"/>
    <hyperlink r:id="rId250" ref="D251"/>
    <hyperlink r:id="rId251" ref="D252"/>
    <hyperlink r:id="rId252" ref="D253"/>
    <hyperlink r:id="rId253" ref="D254"/>
    <hyperlink r:id="rId254" ref="D255"/>
    <hyperlink r:id="rId255" ref="D256"/>
    <hyperlink r:id="rId256" ref="D257"/>
    <hyperlink r:id="rId257" ref="D258"/>
    <hyperlink r:id="rId258" ref="D259"/>
    <hyperlink r:id="rId259" ref="D260"/>
    <hyperlink r:id="rId260" ref="D261"/>
    <hyperlink r:id="rId261" ref="D262"/>
    <hyperlink r:id="rId262" ref="D263"/>
    <hyperlink r:id="rId263" ref="D264"/>
    <hyperlink r:id="rId264" ref="D265"/>
    <hyperlink r:id="rId265" ref="D266"/>
    <hyperlink r:id="rId266" ref="D267"/>
    <hyperlink r:id="rId267" ref="D268"/>
    <hyperlink r:id="rId268" ref="D269"/>
    <hyperlink r:id="rId269" ref="D270"/>
    <hyperlink r:id="rId270" ref="D271"/>
    <hyperlink r:id="rId271" ref="D272"/>
    <hyperlink r:id="rId272" ref="D273"/>
    <hyperlink r:id="rId273" ref="D274"/>
    <hyperlink r:id="rId274" ref="D275"/>
    <hyperlink r:id="rId275" ref="D276"/>
    <hyperlink r:id="rId276" ref="D277"/>
    <hyperlink r:id="rId277" ref="D278"/>
    <hyperlink r:id="rId278" ref="D279"/>
    <hyperlink r:id="rId279" ref="D280"/>
    <hyperlink r:id="rId280" ref="D281"/>
    <hyperlink r:id="rId281" ref="D282"/>
    <hyperlink r:id="rId282" ref="D283"/>
    <hyperlink r:id="rId283" ref="D284"/>
    <hyperlink r:id="rId284" ref="D285"/>
    <hyperlink r:id="rId285" ref="D286"/>
    <hyperlink r:id="rId286" ref="D287"/>
    <hyperlink r:id="rId287" ref="D288"/>
    <hyperlink r:id="rId288" ref="D289"/>
    <hyperlink r:id="rId289" ref="D290"/>
    <hyperlink r:id="rId290" ref="D291"/>
    <hyperlink r:id="rId291" ref="D292"/>
    <hyperlink r:id="rId292" ref="D293"/>
    <hyperlink r:id="rId293" ref="D294"/>
    <hyperlink r:id="rId294" ref="D295"/>
    <hyperlink r:id="rId295" ref="D296"/>
    <hyperlink r:id="rId296" ref="D297"/>
    <hyperlink r:id="rId297" ref="D298"/>
    <hyperlink r:id="rId298" ref="D299"/>
    <hyperlink r:id="rId299" ref="D300"/>
    <hyperlink r:id="rId300" ref="D301"/>
    <hyperlink r:id="rId301" ref="D302"/>
    <hyperlink r:id="rId302" ref="D303"/>
    <hyperlink r:id="rId303" ref="D304"/>
    <hyperlink r:id="rId304" ref="D305"/>
    <hyperlink r:id="rId305" ref="D306"/>
    <hyperlink r:id="rId306" ref="D307"/>
    <hyperlink r:id="rId307" ref="D308"/>
    <hyperlink r:id="rId308" ref="D309"/>
    <hyperlink r:id="rId309" ref="D310"/>
    <hyperlink r:id="rId310" ref="D311"/>
    <hyperlink r:id="rId311" ref="D312"/>
    <hyperlink r:id="rId312" ref="D313"/>
    <hyperlink r:id="rId313" ref="D314"/>
    <hyperlink r:id="rId314" ref="D315"/>
    <hyperlink r:id="rId315" ref="D316"/>
    <hyperlink r:id="rId316" ref="D317"/>
    <hyperlink r:id="rId317" ref="D318"/>
    <hyperlink r:id="rId318" ref="D319"/>
    <hyperlink r:id="rId319" ref="D320"/>
    <hyperlink r:id="rId320" ref="D321"/>
    <hyperlink r:id="rId321" ref="D322"/>
    <hyperlink r:id="rId322" ref="D323"/>
    <hyperlink r:id="rId323" ref="D324"/>
    <hyperlink r:id="rId324" ref="D325"/>
    <hyperlink r:id="rId325" ref="D326"/>
    <hyperlink r:id="rId326" ref="D327"/>
    <hyperlink r:id="rId327" ref="D328"/>
    <hyperlink r:id="rId328" ref="D329"/>
    <hyperlink r:id="rId329" ref="D330"/>
    <hyperlink r:id="rId330" ref="D331"/>
    <hyperlink r:id="rId331" ref="D332"/>
    <hyperlink r:id="rId332" ref="D333"/>
    <hyperlink r:id="rId333" ref="D334"/>
    <hyperlink r:id="rId334" ref="D335"/>
    <hyperlink r:id="rId335" ref="D336"/>
    <hyperlink r:id="rId336" ref="D337"/>
    <hyperlink r:id="rId337" ref="D338"/>
    <hyperlink r:id="rId338" ref="D339"/>
    <hyperlink r:id="rId339" ref="D340"/>
    <hyperlink r:id="rId340" ref="D341"/>
    <hyperlink r:id="rId341" ref="D342"/>
    <hyperlink r:id="rId342" ref="D343"/>
    <hyperlink r:id="rId343" ref="D344"/>
    <hyperlink r:id="rId344" ref="D345"/>
    <hyperlink r:id="rId345" ref="D346"/>
  </hyperlinks>
  <drawing r:id="rId346"/>
</worksheet>
</file>