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Z:\Hectelion\01_Admin\08_Marketing\11_Publications gratuites\Matériel\46_LTPM\"/>
    </mc:Choice>
  </mc:AlternateContent>
  <xr:revisionPtr revIDLastSave="0" documentId="13_ncr:1_{A17E6FB2-3FAB-4E39-98D0-CDFC7ECAF2D5}" xr6:coauthVersionLast="47" xr6:coauthVersionMax="47" xr10:uidLastSave="{00000000-0000-0000-0000-000000000000}"/>
  <bookViews>
    <workbookView xWindow="-38508" yWindow="-2280" windowWidth="38616" windowHeight="21096" xr2:uid="{00000000-000D-0000-FFFF-FFFF00000000}"/>
  </bookViews>
  <sheets>
    <sheet name="Notice" sheetId="1" r:id="rId1"/>
    <sheet name="Récapitulatif" sheetId="2" r:id="rId2"/>
    <sheet name="Checklist" sheetId="3" r:id="rId3"/>
    <sheet name="Cas 1" sheetId="4" r:id="rId4"/>
    <sheet name="Cas 2" sheetId="5" r:id="rId5"/>
  </sheets>
  <definedNames>
    <definedName name="_xlnm.Print_Area" localSheetId="3">'Cas 1'!$A$1:$D$10</definedName>
    <definedName name="_xlnm.Print_Area" localSheetId="4">'Cas 2'!$A$1:$D$10</definedName>
    <definedName name="_xlnm.Print_Area" localSheetId="2">Checklist!$A$1:$F$17</definedName>
    <definedName name="_xlnm.Print_Area" localSheetId="0">Notice!$A$1:$C$17</definedName>
    <definedName name="_xlnm.Print_Area" localSheetId="1">Récapitulatif!$A$1:$D$13</definedName>
  </definedNames>
  <calcPr calcId="0"/>
</workbook>
</file>

<file path=xl/sharedStrings.xml><?xml version="1.0" encoding="utf-8"?>
<sst xmlns="http://schemas.openxmlformats.org/spreadsheetml/2006/main" count="82" uniqueCount="71">
  <si>
    <t>Checklist de conformité au registre suisse de transparence (LTPM)</t>
  </si>
  <si>
    <t>Hectelion SA — Conseil en cession et due diligence franco-suisse</t>
  </si>
  <si>
    <t>À quoi sert cet outil</t>
  </si>
  <si>
    <t>Cet outil aide un dirigeant ou un actionnaire de PME suisse à préparer sa mise en conformité avec la LTPM, en vigueur au 1er octobre 2026, dans la perspective d'une cession. Il rassemble un tableau récapitulatif des obligations, une checklist opérationnelle et deux cas types.</t>
  </si>
  <si>
    <t>Mode d'emploi</t>
  </si>
  <si>
    <t>1. Onglet « Récapitulatif » : les paramètres clés de la LTPM (entités, seuil de 25 %, accès, sanctions).</t>
  </si>
  <si>
    <t>2. Onglet « Checklist » : les étapes de mise en conformité. Renseignez la colonne ambre « Statut » (À faire, En cours, Fait) et la colonne « Responsable ».</t>
  </si>
  <si>
    <t>3. Onglets « Cas 1 » et « Cas 2 » : deux situations types, actionnariat familial et reprise via une holding étrangère.</t>
  </si>
  <si>
    <t>Avertissement</t>
  </si>
  <si>
    <t>Avertissement. Ce document est un outil pédagogique et indicatif. Il ne constitue ni un conseil juridique, ni un avis de conformité, et ne saurait engager la responsabilité d'Hectelion SA. La déclaration des ayants droit économiques relève de la société et de son conseil juridique. Les seuils, délais et modalités doivent être vérifiés au cas par cas au regard des textes en vigueur (LTPM, LBA révisée) et de leur mise en oeuvre. Hectelion SA n'est pas agréée FINMA et n'intervient pas sur les opérations portant sur des sociétés cotées relevant d'un tel agrément.</t>
  </si>
  <si>
    <t>Contact : https://www.hectelion.com  ·  https://calendly.com/aristide-ruot-hectelion-dcc/30min?month=2</t>
  </si>
  <si>
    <t>LTPM : tableau récapitulatif des obligations</t>
  </si>
  <si>
    <t>Paramètre</t>
  </si>
  <si>
    <t>Contenu</t>
  </si>
  <si>
    <t>Entrée en vigueur</t>
  </si>
  <si>
    <t>1er octobre 2026 (loi adoptée le 26 septembre 2025)</t>
  </si>
  <si>
    <t>Entités concernées</t>
  </si>
  <si>
    <t>SA, Sàrl, coopératives et autres personnes morales de droit privé suisse, ainsi que certaines entités étrangères ayant un lien substantiel avec la Suisse</t>
  </si>
  <si>
    <t>Ayant droit économique</t>
  </si>
  <si>
    <t>Personne physique détenant, directement ou indirectement, au moins 25 % du capital ou des voix, ou exerçant le contrôle</t>
  </si>
  <si>
    <t>Déclaration</t>
  </si>
  <si>
    <t>Annonce des ayants droit économiques via la plateforme EasyGov, tenue à jour en cas de changement</t>
  </si>
  <si>
    <t>Accès au registre</t>
  </si>
  <si>
    <t>Non public, réservé aux autorités compétentes</t>
  </si>
  <si>
    <t>Sanctions</t>
  </si>
  <si>
    <t>Amende jusqu'à CHF 500 000 en cas de violation intentionnelle, jusqu'à CHF 100 000 par négligence (art. 43 LTPM)</t>
  </si>
  <si>
    <t>Cadre parallèle</t>
  </si>
  <si>
    <t>Révision de la loi sur le blanchiment d'argent (LBA), renforçant les obligations de diligence</t>
  </si>
  <si>
    <t>Tableau indicatif établi à partir des textes publiés ; les délais transitoires sont à vérifier auprès d'un conseil juridique.</t>
  </si>
  <si>
    <t>Checklist de mise en conformité LTPM</t>
  </si>
  <si>
    <t>Renseignez les colonnes ambre : Statut et Responsable</t>
  </si>
  <si>
    <t>#</t>
  </si>
  <si>
    <t>Étape</t>
  </si>
  <si>
    <t>Statut</t>
  </si>
  <si>
    <t>Responsable</t>
  </si>
  <si>
    <t>Cartographier l'actionnariat réel en remontant chaque chaîne de détention jusqu'aux personnes physiques</t>
  </si>
  <si>
    <t>À faire</t>
  </si>
  <si>
    <t>Appliquer le critère des 25 % et du contrôle pour identifier formellement les ayants droit économiques</t>
  </si>
  <si>
    <t>Rassembler les justificatifs (registre des actions, statuts, pacte d'actionnaires, organigramme, pièces d'identité)</t>
  </si>
  <si>
    <t>Vérifier la cohérence avec le registre du commerce et le registre des actions</t>
  </si>
  <si>
    <t>S'inscrire sur EasyGov et préparer la déclaration en amont</t>
  </si>
  <si>
    <t>Déclarer les ayants droit économiques via la plateforme EasyGov</t>
  </si>
  <si>
    <t>Mettre en place une procédure interne de mise à jour à chaque changement d'actionnariat</t>
  </si>
  <si>
    <t>Constituer un dossier de conformité et l'intégrer à la data room de cession</t>
  </si>
  <si>
    <t>Prévoir, le cas échéant, une condition suspensive ou une déclaration de garantie dans le contrat de cession</t>
  </si>
  <si>
    <t>Faire valider l'ensemble par le conseil juridique</t>
  </si>
  <si>
    <t>Statut à choisir dans la liste déroulante (À faire, En cours, Fait). Checklist indicative, à adapter à votre situation.</t>
  </si>
  <si>
    <t>Cas 1 : synthèse</t>
  </si>
  <si>
    <t>Cible</t>
  </si>
  <si>
    <t>PME industrielle suisse (SA), actionnariat familial</t>
  </si>
  <si>
    <t>Valorisation indicative</t>
  </si>
  <si>
    <t>environ 25 MCHF</t>
  </si>
  <si>
    <t>Actionnariat</t>
  </si>
  <si>
    <t>3 membres de la famille : 40 %, 35 %, 25 %</t>
  </si>
  <si>
    <t>Ayants droit économiques</t>
  </si>
  <si>
    <t>les 3 personnes physiques (chacune ≥ 25 %)</t>
  </si>
  <si>
    <t>Action LTPM</t>
  </si>
  <si>
    <t>déclaration via EasyGov plusieurs mois avant la cession</t>
  </si>
  <si>
    <t>Résultat</t>
  </si>
  <si>
    <t>conformité intégrée à la data room, condition suspensive levée dès l'audit</t>
  </si>
  <si>
    <t>Cas 2 : synthèse</t>
  </si>
  <si>
    <t>PME de services suisse (Sàrl)</t>
  </si>
  <si>
    <t>Acquéreur</t>
  </si>
  <si>
    <t>fonds d'investissement via une holding luxembourgeoise</t>
  </si>
  <si>
    <t>Chaîne de contrôle</t>
  </si>
  <si>
    <t>3 niveaux : fonds → holding LU → cible CH</t>
  </si>
  <si>
    <t>personne physique contrôlant la société de gestion du fonds</t>
  </si>
  <si>
    <t>Risque</t>
  </si>
  <si>
    <t>amende jusqu'à CHF 500 000 en cas de défaut de déclaration</t>
  </si>
  <si>
    <t>Sécurisation</t>
  </si>
  <si>
    <t>condition suspensive de vérification LTPM avant le closing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</si>
</sst>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family val="2"/>
      <scheme val="minor"/>
    </font>
    <font>
      <b/>
      <sz val="16"/>
      <color rgb="FF182E4E"/>
      <name val="Cardo"/>
      <family val="1"/>
    </font>
    <font>
      <i/>
      <sz val="11"/>
      <color rgb="FF555555"/>
      <name val="Cardo"/>
      <family val="1"/>
    </font>
    <font>
      <b/>
      <sz val="11"/>
      <color rgb="FF182E4E"/>
      <name val="Cardo"/>
      <family val="1"/>
    </font>
    <font>
      <sz val="11"/>
      <color rgb="FF182E4E"/>
      <name val="Cardo"/>
      <family val="1"/>
    </font>
    <font>
      <b/>
      <sz val="11"/>
      <color rgb="FFFFFFFF"/>
      <name val="Cardo"/>
      <family val="1"/>
    </font>
  </fonts>
  <fills count="5">
    <fill>
      <patternFill patternType="none"/>
    </fill>
    <fill>
      <patternFill patternType="gray125"/>
    </fill>
    <fill>
      <patternFill patternType="solid">
        <fgColor rgb="FFF4F6F9"/>
      </patternFill>
    </fill>
    <fill>
      <patternFill patternType="solid">
        <fgColor rgb="FF182E4E"/>
      </patternFill>
    </fill>
    <fill>
      <patternFill patternType="solid">
        <fgColor rgb="FFFFF7E6"/>
      </patternFill>
    </fill>
  </fills>
  <borders count="2">
    <border>
      <left/>
      <right/>
      <top/>
      <bottom/>
      <diagonal/>
    </border>
    <border>
      <left style="thin">
        <color rgb="FFD6DCE5"/>
      </left>
      <right style="thin">
        <color rgb="FFD6DCE5"/>
      </right>
      <top style="thin">
        <color rgb="FFD6DCE5"/>
      </top>
      <bottom style="thin">
        <color rgb="FFD6DCE5"/>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vertical="top" wrapText="1"/>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Alignment="1">
      <alignment horizontal="left" vertical="top" wrapText="1"/>
    </xf>
    <xf numFmtId="0" fontId="0" fillId="0" borderId="0" xfId="0"/>
    <xf numFmtId="0" fontId="2" fillId="0" borderId="0" xfId="0" applyFont="1" applyAlignment="1">
      <alignment horizontal="left" vertical="center" wrapText="1"/>
    </xf>
    <xf numFmtId="0" fontId="1" fillId="0" borderId="0" xfId="0" applyFont="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B16"/>
  <sheetViews>
    <sheetView showGridLines="0" tabSelected="1" view="pageBreakPreview" zoomScaleSheetLayoutView="100" workbookViewId="0"/>
  </sheetViews>
  <sheetFormatPr defaultRowHeight="14.4" x14ac:dyDescent="0.3"/>
  <cols>
    <col min="1" max="1" width="2.3984375" customWidth="1"/>
    <col min="2" max="2" width="111.796875" customWidth="1"/>
  </cols>
  <sheetData>
    <row r="2" spans="2:2" ht="22.8" customHeight="1" x14ac:dyDescent="0.55000000000000004">
      <c r="B2" s="1" t="s">
        <v>0</v>
      </c>
    </row>
    <row r="3" spans="2:2" ht="15.6" customHeight="1" x14ac:dyDescent="0.4">
      <c r="B3" s="2" t="s">
        <v>1</v>
      </c>
    </row>
    <row r="5" spans="2:2" ht="15.6" customHeight="1" x14ac:dyDescent="0.3">
      <c r="B5" s="3" t="s">
        <v>2</v>
      </c>
    </row>
    <row r="6" spans="2:2" ht="46.8" customHeight="1" x14ac:dyDescent="0.3">
      <c r="B6" s="4" t="s">
        <v>3</v>
      </c>
    </row>
    <row r="8" spans="2:2" ht="15.6" customHeight="1" x14ac:dyDescent="0.3">
      <c r="B8" s="3" t="s">
        <v>4</v>
      </c>
    </row>
    <row r="9" spans="2:2" ht="15.6" customHeight="1" x14ac:dyDescent="0.3">
      <c r="B9" s="4" t="s">
        <v>5</v>
      </c>
    </row>
    <row r="10" spans="2:2" ht="31.2" customHeight="1" x14ac:dyDescent="0.3">
      <c r="B10" s="4" t="s">
        <v>6</v>
      </c>
    </row>
    <row r="11" spans="2:2" ht="31.2" customHeight="1" x14ac:dyDescent="0.3">
      <c r="B11" s="4" t="s">
        <v>7</v>
      </c>
    </row>
    <row r="13" spans="2:2" ht="15.6" customHeight="1" x14ac:dyDescent="0.3">
      <c r="B13" s="3" t="s">
        <v>8</v>
      </c>
    </row>
    <row r="14" spans="2:2" ht="150" customHeight="1" x14ac:dyDescent="0.3">
      <c r="B14" s="5" t="s">
        <v>9</v>
      </c>
    </row>
    <row r="16" spans="2:2" ht="15.6" customHeight="1" x14ac:dyDescent="0.4">
      <c r="B16" s="2" t="s">
        <v>10</v>
      </c>
    </row>
  </sheetData>
  <pageMargins left="0.75" right="0.75" top="1" bottom="1" header="0.5" footer="0.5"/>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B2:C13"/>
  <sheetViews>
    <sheetView showGridLines="0" view="pageBreakPreview" zoomScaleSheetLayoutView="100" workbookViewId="0"/>
  </sheetViews>
  <sheetFormatPr defaultRowHeight="14.4" x14ac:dyDescent="0.3"/>
  <cols>
    <col min="1" max="1" width="2.3984375" customWidth="1"/>
    <col min="2" max="2" width="25.8984375" customWidth="1"/>
    <col min="3" max="3" width="85.8984375" customWidth="1"/>
  </cols>
  <sheetData>
    <row r="2" spans="2:3" ht="22.8" customHeight="1" x14ac:dyDescent="0.3">
      <c r="B2" s="6" t="s">
        <v>11</v>
      </c>
    </row>
    <row r="4" spans="2:3" ht="15.6" customHeight="1" x14ac:dyDescent="0.3">
      <c r="B4" s="7" t="s">
        <v>12</v>
      </c>
      <c r="C4" s="8" t="s">
        <v>13</v>
      </c>
    </row>
    <row r="5" spans="2:3" ht="31.2" customHeight="1" x14ac:dyDescent="0.3">
      <c r="B5" s="16" t="s">
        <v>14</v>
      </c>
      <c r="C5" s="17" t="s">
        <v>15</v>
      </c>
    </row>
    <row r="6" spans="2:3" ht="46.8" customHeight="1" x14ac:dyDescent="0.3">
      <c r="B6" s="18" t="s">
        <v>16</v>
      </c>
      <c r="C6" s="19" t="s">
        <v>17</v>
      </c>
    </row>
    <row r="7" spans="2:3" ht="46.8" customHeight="1" x14ac:dyDescent="0.3">
      <c r="B7" s="16" t="s">
        <v>18</v>
      </c>
      <c r="C7" s="17" t="s">
        <v>19</v>
      </c>
    </row>
    <row r="8" spans="2:3" ht="46.8" customHeight="1" x14ac:dyDescent="0.3">
      <c r="B8" s="18" t="s">
        <v>20</v>
      </c>
      <c r="C8" s="19" t="s">
        <v>21</v>
      </c>
    </row>
    <row r="9" spans="2:3" ht="31.2" customHeight="1" x14ac:dyDescent="0.3">
      <c r="B9" s="16" t="s">
        <v>22</v>
      </c>
      <c r="C9" s="17" t="s">
        <v>23</v>
      </c>
    </row>
    <row r="10" spans="2:3" ht="46.8" customHeight="1" x14ac:dyDescent="0.3">
      <c r="B10" s="18" t="s">
        <v>24</v>
      </c>
      <c r="C10" s="19" t="s">
        <v>25</v>
      </c>
    </row>
    <row r="11" spans="2:3" ht="46.8" customHeight="1" x14ac:dyDescent="0.3">
      <c r="B11" s="16" t="s">
        <v>26</v>
      </c>
      <c r="C11" s="17" t="s">
        <v>27</v>
      </c>
    </row>
    <row r="13" spans="2:3" ht="31.2" customHeight="1" x14ac:dyDescent="0.3">
      <c r="B13" s="12" t="s">
        <v>28</v>
      </c>
      <c r="C13" s="13"/>
    </row>
  </sheetData>
  <mergeCells count="1">
    <mergeCell ref="B13:C13"/>
  </mergeCells>
  <pageMargins left="0.75" right="0.75" top="1" bottom="1" header="0.5" footer="0.5"/>
  <pageSetup paperSize="9"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2:E17"/>
  <sheetViews>
    <sheetView showGridLines="0" view="pageBreakPreview" zoomScaleSheetLayoutView="100" workbookViewId="0"/>
  </sheetViews>
  <sheetFormatPr defaultRowHeight="14.4" x14ac:dyDescent="0.3"/>
  <cols>
    <col min="1" max="1" width="2.3984375" customWidth="1"/>
    <col min="2" max="2" width="4.8984375" customWidth="1"/>
    <col min="3" max="3" width="61.8984375" customWidth="1"/>
    <col min="4" max="4" width="19.8984375" customWidth="1"/>
    <col min="5" max="5" width="17.8984375" customWidth="1"/>
  </cols>
  <sheetData>
    <row r="2" spans="2:5" ht="22.8" customHeight="1" x14ac:dyDescent="0.3">
      <c r="B2" s="15" t="s">
        <v>29</v>
      </c>
      <c r="C2" s="13"/>
      <c r="D2" s="13"/>
      <c r="E2" s="13"/>
    </row>
    <row r="3" spans="2:5" ht="15.6" customHeight="1" x14ac:dyDescent="0.3">
      <c r="B3" s="14" t="s">
        <v>30</v>
      </c>
      <c r="C3" s="13"/>
      <c r="D3" s="13"/>
      <c r="E3" s="13"/>
    </row>
    <row r="5" spans="2:5" ht="15.6" customHeight="1" x14ac:dyDescent="0.3">
      <c r="B5" s="7" t="s">
        <v>31</v>
      </c>
      <c r="C5" s="8" t="s">
        <v>32</v>
      </c>
      <c r="D5" s="7" t="s">
        <v>33</v>
      </c>
      <c r="E5" s="7" t="s">
        <v>34</v>
      </c>
    </row>
    <row r="6" spans="2:5" ht="31.2" customHeight="1" x14ac:dyDescent="0.3">
      <c r="B6" s="9">
        <v>1</v>
      </c>
      <c r="C6" s="17" t="s">
        <v>35</v>
      </c>
      <c r="D6" s="10" t="s">
        <v>36</v>
      </c>
      <c r="E6" s="10"/>
    </row>
    <row r="7" spans="2:5" ht="31.2" customHeight="1" x14ac:dyDescent="0.3">
      <c r="B7" s="11">
        <v>2</v>
      </c>
      <c r="C7" s="19" t="s">
        <v>37</v>
      </c>
      <c r="D7" s="10" t="s">
        <v>36</v>
      </c>
      <c r="E7" s="10"/>
    </row>
    <row r="8" spans="2:5" ht="31.2" customHeight="1" x14ac:dyDescent="0.3">
      <c r="B8" s="9">
        <v>3</v>
      </c>
      <c r="C8" s="17" t="s">
        <v>38</v>
      </c>
      <c r="D8" s="10" t="s">
        <v>36</v>
      </c>
      <c r="E8" s="10"/>
    </row>
    <row r="9" spans="2:5" ht="31.2" customHeight="1" x14ac:dyDescent="0.3">
      <c r="B9" s="11">
        <v>4</v>
      </c>
      <c r="C9" s="19" t="s">
        <v>39</v>
      </c>
      <c r="D9" s="10" t="s">
        <v>36</v>
      </c>
      <c r="E9" s="10"/>
    </row>
    <row r="10" spans="2:5" ht="31.2" customHeight="1" x14ac:dyDescent="0.3">
      <c r="B10" s="9">
        <v>5</v>
      </c>
      <c r="C10" s="17" t="s">
        <v>40</v>
      </c>
      <c r="D10" s="10" t="s">
        <v>36</v>
      </c>
      <c r="E10" s="10"/>
    </row>
    <row r="11" spans="2:5" ht="31.2" customHeight="1" x14ac:dyDescent="0.3">
      <c r="B11" s="11">
        <v>6</v>
      </c>
      <c r="C11" s="19" t="s">
        <v>41</v>
      </c>
      <c r="D11" s="10" t="s">
        <v>36</v>
      </c>
      <c r="E11" s="10"/>
    </row>
    <row r="12" spans="2:5" ht="31.2" customHeight="1" x14ac:dyDescent="0.3">
      <c r="B12" s="9">
        <v>7</v>
      </c>
      <c r="C12" s="17" t="s">
        <v>42</v>
      </c>
      <c r="D12" s="10" t="s">
        <v>36</v>
      </c>
      <c r="E12" s="10"/>
    </row>
    <row r="13" spans="2:5" ht="31.2" customHeight="1" x14ac:dyDescent="0.3">
      <c r="B13" s="11">
        <v>8</v>
      </c>
      <c r="C13" s="19" t="s">
        <v>43</v>
      </c>
      <c r="D13" s="10" t="s">
        <v>36</v>
      </c>
      <c r="E13" s="10"/>
    </row>
    <row r="14" spans="2:5" ht="31.2" customHeight="1" x14ac:dyDescent="0.3">
      <c r="B14" s="9">
        <v>9</v>
      </c>
      <c r="C14" s="17" t="s">
        <v>44</v>
      </c>
      <c r="D14" s="10" t="s">
        <v>36</v>
      </c>
      <c r="E14" s="10"/>
    </row>
    <row r="15" spans="2:5" ht="31.2" customHeight="1" x14ac:dyDescent="0.3">
      <c r="B15" s="11">
        <v>10</v>
      </c>
      <c r="C15" s="19" t="s">
        <v>45</v>
      </c>
      <c r="D15" s="10" t="s">
        <v>36</v>
      </c>
      <c r="E15" s="10"/>
    </row>
    <row r="17" spans="2:5" ht="31.2" customHeight="1" x14ac:dyDescent="0.3">
      <c r="B17" s="12" t="s">
        <v>46</v>
      </c>
      <c r="C17" s="13"/>
      <c r="D17" s="13"/>
      <c r="E17" s="13"/>
    </row>
  </sheetData>
  <mergeCells count="3">
    <mergeCell ref="B17:E17"/>
    <mergeCell ref="B3:E3"/>
    <mergeCell ref="B2:E2"/>
  </mergeCells>
  <dataValidations count="1">
    <dataValidation type="list" allowBlank="1" sqref="D6 D7 D8 D9 D10 D11 D12 D13 D14 D15" xr:uid="{00000000-0002-0000-0200-000000000000}">
      <formula1>"À faire,En cours,Fait"</formula1>
    </dataValidation>
  </dataValidations>
  <pageMargins left="0.75" right="0.75" top="1" bottom="1" header="0.5" footer="0.5"/>
  <pageSetup paperSize="9" scale="7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B2:C9"/>
  <sheetViews>
    <sheetView showGridLines="0" view="pageBreakPreview" zoomScaleSheetLayoutView="100" workbookViewId="0"/>
  </sheetViews>
  <sheetFormatPr defaultRowHeight="14.4" x14ac:dyDescent="0.3"/>
  <cols>
    <col min="1" max="1" width="2.3984375" customWidth="1"/>
    <col min="2" max="2" width="39.8984375" customWidth="1"/>
    <col min="3" max="3" width="67.8984375" customWidth="1"/>
  </cols>
  <sheetData>
    <row r="2" spans="2:3" ht="22.8" customHeight="1" x14ac:dyDescent="0.3">
      <c r="B2" s="6" t="s">
        <v>47</v>
      </c>
    </row>
    <row r="4" spans="2:3" ht="31.2" customHeight="1" x14ac:dyDescent="0.3">
      <c r="B4" s="16" t="s">
        <v>48</v>
      </c>
      <c r="C4" s="17" t="s">
        <v>49</v>
      </c>
    </row>
    <row r="5" spans="2:3" ht="31.2" customHeight="1" x14ac:dyDescent="0.3">
      <c r="B5" s="18" t="s">
        <v>50</v>
      </c>
      <c r="C5" s="19" t="s">
        <v>51</v>
      </c>
    </row>
    <row r="6" spans="2:3" ht="31.2" customHeight="1" x14ac:dyDescent="0.3">
      <c r="B6" s="16" t="s">
        <v>52</v>
      </c>
      <c r="C6" s="17" t="s">
        <v>53</v>
      </c>
    </row>
    <row r="7" spans="2:3" ht="31.2" customHeight="1" x14ac:dyDescent="0.3">
      <c r="B7" s="18" t="s">
        <v>54</v>
      </c>
      <c r="C7" s="19" t="s">
        <v>55</v>
      </c>
    </row>
    <row r="8" spans="2:3" ht="31.2" customHeight="1" x14ac:dyDescent="0.3">
      <c r="B8" s="16" t="s">
        <v>56</v>
      </c>
      <c r="C8" s="17" t="s">
        <v>57</v>
      </c>
    </row>
    <row r="9" spans="2:3" ht="31.2" customHeight="1" x14ac:dyDescent="0.3">
      <c r="B9" s="18" t="s">
        <v>58</v>
      </c>
      <c r="C9" s="19" t="s">
        <v>59</v>
      </c>
    </row>
  </sheetData>
  <pageMargins left="0.75" right="0.75" top="1" bottom="1" header="0.5" footer="0.5"/>
  <pageSetup paperSize="9" scale="6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B2:C9"/>
  <sheetViews>
    <sheetView showGridLines="0" view="pageBreakPreview" zoomScaleSheetLayoutView="100" workbookViewId="0"/>
  </sheetViews>
  <sheetFormatPr defaultRowHeight="14.4" x14ac:dyDescent="0.3"/>
  <cols>
    <col min="1" max="1" width="2.3984375" customWidth="1"/>
    <col min="2" max="2" width="39.8984375" customWidth="1"/>
    <col min="3" max="3" width="67.8984375" customWidth="1"/>
  </cols>
  <sheetData>
    <row r="2" spans="2:3" ht="22.8" customHeight="1" x14ac:dyDescent="0.3">
      <c r="B2" s="6" t="s">
        <v>60</v>
      </c>
    </row>
    <row r="4" spans="2:3" ht="31.2" customHeight="1" x14ac:dyDescent="0.3">
      <c r="B4" s="16" t="s">
        <v>48</v>
      </c>
      <c r="C4" s="17" t="s">
        <v>61</v>
      </c>
    </row>
    <row r="5" spans="2:3" ht="31.2" customHeight="1" x14ac:dyDescent="0.3">
      <c r="B5" s="18" t="s">
        <v>62</v>
      </c>
      <c r="C5" s="19" t="s">
        <v>63</v>
      </c>
    </row>
    <row r="6" spans="2:3" ht="31.2" customHeight="1" x14ac:dyDescent="0.3">
      <c r="B6" s="16" t="s">
        <v>64</v>
      </c>
      <c r="C6" s="17" t="s">
        <v>65</v>
      </c>
    </row>
    <row r="7" spans="2:3" ht="31.2" customHeight="1" x14ac:dyDescent="0.3">
      <c r="B7" s="18" t="s">
        <v>18</v>
      </c>
      <c r="C7" s="19" t="s">
        <v>66</v>
      </c>
    </row>
    <row r="8" spans="2:3" ht="31.2" customHeight="1" x14ac:dyDescent="0.3">
      <c r="B8" s="16" t="s">
        <v>67</v>
      </c>
      <c r="C8" s="17" t="s">
        <v>68</v>
      </c>
    </row>
    <row r="9" spans="2:3" ht="31.2" customHeight="1" x14ac:dyDescent="0.3">
      <c r="B9" s="18" t="s">
        <v>69</v>
      </c>
      <c r="C9" s="19" t="s">
        <v>70</v>
      </c>
    </row>
  </sheetData>
  <pageMargins left="0.75" right="0.75" top="1" bottom="1" header="0.5" footer="0.5"/>
  <pageSetup paperSize="9" scale="6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Notice</vt:lpstr>
      <vt:lpstr>Récapitulatif</vt:lpstr>
      <vt:lpstr>Checklist</vt:lpstr>
      <vt:lpstr>Cas 1</vt:lpstr>
      <vt:lpstr>Cas 2</vt:lpstr>
      <vt:lpstr>'Cas 1'!Print_Area</vt:lpstr>
      <vt:lpstr>'Cas 2'!Print_Area</vt:lpstr>
      <vt:lpstr>Checklist!Print_Area</vt:lpstr>
      <vt:lpstr>Notice!Print_Area</vt:lpstr>
      <vt:lpstr>Récapitulatif!Print_Area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Aristide Ruot</cp:lastModifiedBy>
  <dcterms:created xsi:type="dcterms:W3CDTF">2026-07-06T05:02:57Z</dcterms:created>
  <dcterms:modified xsi:type="dcterms:W3CDTF">2026-07-06T05:46:23Z</dcterms:modified>
</cp:coreProperties>
</file>