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5"/>
    <sheet state="visible" name="4x25 з парашутом" sheetId="2" r:id="rId6"/>
    <sheet state="visible" name="4x50 на ногах" sheetId="3" r:id="rId7"/>
    <sheet state="visible" name="4x50 SWOLF" sheetId="4" r:id="rId8"/>
    <sheet state="visible" name="2x(4x100) @ 200" sheetId="5" r:id="rId9"/>
    <sheet state="visible" name="8x10 по воді" sheetId="6" r:id="rId10"/>
    <sheet state="visible" name="4x10 з поворотом" sheetId="7" r:id="rId11"/>
    <sheet state="visible" name="16x25 @ 100" sheetId="8" r:id="rId12"/>
    <sheet state="visible" name="8x25 ліміт гребків" sheetId="9" r:id="rId13"/>
  </sheets>
  <definedNames/>
  <calcPr/>
</workbook>
</file>

<file path=xl/sharedStrings.xml><?xml version="1.0" encoding="utf-8"?>
<sst xmlns="http://schemas.openxmlformats.org/spreadsheetml/2006/main" count="85" uniqueCount="37">
  <si>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</si>
  <si>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</si>
  <si>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</si>
  <si>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</si>
  <si>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</si>
  <si>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</si>
  <si>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</si>
  <si>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</si>
  <si>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</si>
  <si>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</si>
  <si>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</si>
  <si>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</si>
  <si>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</si>
  <si>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</si>
  <si>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</si>
  <si>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</si>
  <si>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</si>
  <si>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</si>
  <si>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</si>
  <si>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парашут + лопатки
режим 3–6 хв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</si>
  <si>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</si>
  <si>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</si>
  <si>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</si>
  <si>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4 × 50
</t>
    </r>
    <r>
      <rPr>
        <rFont val="Roboto"/>
        <b val="0"/>
        <color rgb="FFFFFFFF"/>
        <sz val="10.0"/>
      </rPr>
      <t>на ногах, режим 3 хв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</si>
  <si>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хв:сек.мсек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</si>
  <si>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</si>
  <si>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</si>
  <si>
    <r>
      <rPr>
        <rFont val="Roboto"/>
        <b/>
        <color rgb="FFFFFFFF"/>
        <sz val="16.0"/>
      </rPr>
      <t xml:space="preserve">2 × (4 × 100)
</t>
    </r>
    <r>
      <rPr>
        <rFont val="Roboto"/>
        <b val="0"/>
        <color rgb="FFFFFFFF"/>
        <sz val="10.0"/>
      </rPr>
      <t>200–400 пейс, в режимі 2 хв</t>
    </r>
  </si>
  <si>
    <r>
      <rPr>
        <rFont val="Roboto"/>
        <color theme="1"/>
      </rPr>
      <t xml:space="preserve">Введіть в таблицю всі 4 результати найшвидшої з серій в форматі </t>
    </r>
    <r>
      <rPr>
        <rFont val="Roboto"/>
        <b/>
        <color rgb="FFEA4335"/>
      </rPr>
      <t>хв:сек</t>
    </r>
    <r>
      <rPr>
        <rFont val="Roboto"/>
        <color theme="1"/>
      </rPr>
      <t>. Ціль – найкраще середнє арифметичне. Не забудьте вказати дату виконання.</t>
    </r>
  </si>
  <si>
    <r>
      <rPr>
        <rFont val="Roboto"/>
        <b/>
        <color rgb="FFFFFFFF"/>
        <sz val="16.0"/>
      </rPr>
      <t xml:space="preserve">8 × 10
</t>
    </r>
    <r>
      <rPr>
        <rFont val="Roboto"/>
        <b val="0"/>
        <color rgb="FFFFFFFF"/>
        <sz val="10.0"/>
      </rPr>
      <t>по воді максимально, відпочинок 2–3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</si>
  <si>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</si>
  <si>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4 × 10
</t>
    </r>
    <r>
      <rPr>
        <rFont val="Roboto"/>
        <b val="0"/>
        <color rgb="FFFFFFFF"/>
        <sz val="10.0"/>
      </rPr>
      <t>з поворотом максимально,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</si>
  <si>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</si>
  <si>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16 × 25
</t>
    </r>
    <r>
      <rPr>
        <rFont val="Roboto"/>
        <b val="0"/>
        <color rgb="FFFFFFFF"/>
        <sz val="10.0"/>
      </rPr>
      <t>субмаксимально, режим 1 хв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</si>
  <si>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</si>
  <si>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t>8 × 25 з лімітом
гребків</t>
  </si>
  <si>
    <r>
      <rPr>
        <rFont val="Roboto"/>
        <color theme="1"/>
      </rPr>
      <t xml:space="preserve">Введіть в таблицю 4 найшвидші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</si>
</sst>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&quot; &quot;mmm&quot; &quot;yyyy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3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990000"/>
        <bgColor rgb="FF990000"/>
      </patternFill>
    </fill>
    <fill>
      <patternFill patternType="solid">
        <fgColor rgb="FFEE0077"/>
        <bgColor rgb="FFEE0077"/>
      </patternFill>
    </fill>
    <fill>
      <patternFill patternType="solid">
        <fgColor rgb="FF008811"/>
        <bgColor rgb="FF008811"/>
      </patternFill>
    </fill>
    <fill>
      <patternFill patternType="solid">
        <fgColor rgb="FF9900DD"/>
        <bgColor rgb="FF9900DD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dotted">
        <color rgb="FF9900DD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0" fillId="10" fontId="8" numFmtId="0" xfId="0" applyAlignment="1" applyFill="1" applyFont="1">
      <alignment horizontal="center" readingOrder="0" vertical="center"/>
    </xf>
    <xf borderId="0" fillId="11" fontId="8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  <xf borderId="9" fillId="12" fontId="8" numFmtId="0" xfId="0" applyAlignment="1" applyBorder="1" applyFill="1" applyFont="1">
      <alignment horizontal="center" readingOrder="0" vertical="center"/>
    </xf>
    <xf borderId="9" fillId="0" fontId="3" numFmtId="0" xfId="0" applyBorder="1" applyFont="1"/>
  </cellXfs>
  <cellStyles count="1">
    <cellStyle xfId="0" name="Normal" builtinId="0"/>
  </cellStyles>
  <dxfs count="2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1.38"/>
    <col customWidth="1" min="3" max="6" width="12.63"/>
    <col customWidth="1" min="9" max="9" width="50.88"/>
  </cols>
  <sheetData>
    <row r="1" ht="52.5" customHeight="1">
      <c r="A1" s="29" t="s">
        <v>19</v>
      </c>
      <c r="C1" s="30" t="s">
        <v>20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2" t="s">
        <v>23</v>
      </c>
      <c r="C1" s="30" t="s">
        <v>24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43" t="s">
        <v>25</v>
      </c>
      <c r="C1" s="30" t="s">
        <v>26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44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7"/>
    </row>
    <row r="5">
      <c r="A5" s="36"/>
      <c r="B5" s="17"/>
      <c r="C5" s="18"/>
      <c r="D5" s="18"/>
      <c r="E5" s="18"/>
      <c r="F5" s="18"/>
      <c r="G5" s="44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8"/>
    </row>
    <row r="6">
      <c r="A6" s="36"/>
      <c r="B6" s="17"/>
      <c r="C6" s="18"/>
      <c r="D6" s="18"/>
      <c r="E6" s="18"/>
      <c r="F6" s="18"/>
      <c r="G6" s="44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8"/>
    </row>
    <row r="7">
      <c r="A7" s="36"/>
      <c r="B7" s="17"/>
      <c r="C7" s="18"/>
      <c r="D7" s="18"/>
      <c r="E7" s="18"/>
      <c r="F7" s="18"/>
      <c r="G7" s="44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8"/>
    </row>
    <row r="8">
      <c r="A8" s="36"/>
      <c r="B8" s="17"/>
      <c r="C8" s="18"/>
      <c r="D8" s="18"/>
      <c r="E8" s="18"/>
      <c r="F8" s="18"/>
      <c r="G8" s="44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8"/>
    </row>
    <row r="9">
      <c r="A9" s="36"/>
      <c r="B9" s="17"/>
      <c r="C9" s="18"/>
      <c r="D9" s="18"/>
      <c r="E9" s="18"/>
      <c r="F9" s="18"/>
      <c r="G9" s="44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8"/>
    </row>
    <row r="10">
      <c r="A10" s="36"/>
      <c r="B10" s="17"/>
      <c r="C10" s="18"/>
      <c r="D10" s="18"/>
      <c r="E10" s="18"/>
      <c r="F10" s="18"/>
      <c r="G10" s="44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8"/>
    </row>
    <row r="11">
      <c r="A11" s="39"/>
      <c r="B11" s="17"/>
      <c r="C11" s="40"/>
      <c r="D11" s="40"/>
      <c r="E11" s="40"/>
      <c r="F11" s="40"/>
      <c r="G11" s="44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8"/>
    </row>
    <row r="12">
      <c r="A12" s="39"/>
      <c r="B12" s="41"/>
      <c r="C12" s="40"/>
      <c r="D12" s="40"/>
      <c r="E12" s="40"/>
      <c r="F12" s="40"/>
      <c r="G12" s="44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8"/>
    </row>
    <row r="13">
      <c r="A13" s="39"/>
      <c r="B13" s="41"/>
      <c r="C13" s="40"/>
      <c r="D13" s="40"/>
      <c r="E13" s="40"/>
      <c r="F13" s="40"/>
      <c r="G13" s="44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8"/>
    </row>
    <row r="14">
      <c r="A14" s="36"/>
      <c r="B14" s="17"/>
      <c r="C14" s="40"/>
      <c r="D14" s="40"/>
      <c r="E14" s="40"/>
      <c r="F14" s="40"/>
      <c r="G14" s="44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8"/>
    </row>
    <row r="15">
      <c r="A15" s="39"/>
      <c r="B15" s="41"/>
      <c r="C15" s="40"/>
      <c r="D15" s="40"/>
      <c r="E15" s="40"/>
      <c r="F15" s="40"/>
      <c r="G15" s="44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8"/>
    </row>
    <row r="16">
      <c r="A16" s="39"/>
      <c r="B16" s="41"/>
      <c r="C16" s="40"/>
      <c r="D16" s="40"/>
      <c r="E16" s="40"/>
      <c r="F16" s="40"/>
      <c r="G16" s="44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8"/>
    </row>
    <row r="17">
      <c r="A17" s="39"/>
      <c r="B17" s="41"/>
      <c r="C17" s="40"/>
      <c r="D17" s="40"/>
      <c r="E17" s="40"/>
      <c r="F17" s="40"/>
      <c r="G17" s="44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8"/>
    </row>
    <row r="18">
      <c r="A18" s="39"/>
      <c r="B18" s="41"/>
      <c r="C18" s="40"/>
      <c r="D18" s="40"/>
      <c r="E18" s="40"/>
      <c r="F18" s="40"/>
      <c r="G18" s="44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8"/>
    </row>
    <row r="19">
      <c r="A19" s="39"/>
      <c r="B19" s="41"/>
      <c r="C19" s="40"/>
      <c r="D19" s="40"/>
      <c r="E19" s="40"/>
      <c r="F19" s="40"/>
      <c r="G19" s="44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8"/>
    </row>
    <row r="20">
      <c r="A20" s="39"/>
      <c r="B20" s="41"/>
      <c r="C20" s="40"/>
      <c r="D20" s="40"/>
      <c r="E20" s="40"/>
      <c r="F20" s="40"/>
      <c r="G20" s="44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8"/>
    </row>
    <row r="21">
      <c r="A21" s="39"/>
      <c r="B21" s="41"/>
      <c r="C21" s="40"/>
      <c r="D21" s="40"/>
      <c r="E21" s="40"/>
      <c r="F21" s="40"/>
      <c r="G21" s="44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8"/>
    </row>
    <row r="22">
      <c r="A22" s="39"/>
      <c r="B22" s="41"/>
      <c r="C22" s="40"/>
      <c r="D22" s="40"/>
      <c r="E22" s="40"/>
      <c r="F22" s="40"/>
      <c r="G22" s="44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8"/>
    </row>
    <row r="23">
      <c r="A23" s="39"/>
      <c r="B23" s="41"/>
      <c r="C23" s="40"/>
      <c r="D23" s="40"/>
      <c r="E23" s="40"/>
      <c r="F23" s="40"/>
      <c r="G23" s="44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8"/>
    </row>
    <row r="24">
      <c r="A24" s="39"/>
      <c r="B24" s="41"/>
      <c r="C24" s="40"/>
      <c r="D24" s="40"/>
      <c r="E24" s="40"/>
      <c r="F24" s="40"/>
      <c r="G24" s="44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8"/>
    </row>
    <row r="25">
      <c r="A25" s="39"/>
      <c r="B25" s="41"/>
      <c r="C25" s="40"/>
      <c r="D25" s="40"/>
      <c r="E25" s="40"/>
      <c r="F25" s="40"/>
      <c r="G25" s="44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8"/>
    </row>
    <row r="26">
      <c r="A26" s="39"/>
      <c r="B26" s="41"/>
      <c r="C26" s="40"/>
      <c r="D26" s="40"/>
      <c r="E26" s="40"/>
      <c r="F26" s="40"/>
      <c r="G26" s="44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8"/>
    </row>
    <row r="27">
      <c r="A27" s="39"/>
      <c r="B27" s="41"/>
      <c r="C27" s="40"/>
      <c r="D27" s="40"/>
      <c r="E27" s="40"/>
      <c r="F27" s="40"/>
      <c r="G27" s="44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8"/>
    </row>
    <row r="28">
      <c r="A28" s="39"/>
      <c r="B28" s="41"/>
      <c r="C28" s="40"/>
      <c r="D28" s="40"/>
      <c r="E28" s="40"/>
      <c r="F28" s="40"/>
      <c r="G28" s="44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8"/>
    </row>
    <row r="29">
      <c r="A29" s="39"/>
      <c r="B29" s="41"/>
      <c r="C29" s="40"/>
      <c r="D29" s="40"/>
      <c r="E29" s="40"/>
      <c r="F29" s="40"/>
      <c r="G29" s="44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8"/>
    </row>
    <row r="30">
      <c r="A30" s="39"/>
      <c r="B30" s="41"/>
      <c r="C30" s="40"/>
      <c r="D30" s="40"/>
      <c r="E30" s="40"/>
      <c r="F30" s="40"/>
      <c r="G30" s="44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8"/>
    </row>
    <row r="31">
      <c r="A31" s="39"/>
      <c r="B31" s="41"/>
      <c r="C31" s="40"/>
      <c r="D31" s="40"/>
      <c r="E31" s="40"/>
      <c r="F31" s="40"/>
      <c r="G31" s="44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8"/>
    </row>
    <row r="32">
      <c r="A32" s="39"/>
      <c r="B32" s="41"/>
      <c r="C32" s="40"/>
      <c r="D32" s="40"/>
      <c r="E32" s="40"/>
      <c r="F32" s="40"/>
      <c r="G32" s="44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8"/>
    </row>
    <row r="33">
      <c r="A33" s="39"/>
      <c r="B33" s="41"/>
      <c r="C33" s="40"/>
      <c r="D33" s="40"/>
      <c r="E33" s="40"/>
      <c r="F33" s="40"/>
      <c r="G33" s="44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8"/>
    </row>
    <row r="34">
      <c r="A34" s="39"/>
      <c r="B34" s="41"/>
      <c r="C34" s="40"/>
      <c r="D34" s="40"/>
      <c r="E34" s="40"/>
      <c r="F34" s="40"/>
      <c r="G34" s="44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8"/>
    </row>
    <row r="35">
      <c r="A35" s="39"/>
      <c r="B35" s="41"/>
      <c r="C35" s="40"/>
      <c r="D35" s="40"/>
      <c r="E35" s="40"/>
      <c r="F35" s="40"/>
      <c r="G35" s="44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8"/>
    </row>
    <row r="36">
      <c r="A36" s="39"/>
      <c r="B36" s="41"/>
      <c r="C36" s="40"/>
      <c r="D36" s="40"/>
      <c r="E36" s="40"/>
      <c r="F36" s="40"/>
      <c r="G36" s="44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8"/>
    </row>
    <row r="37">
      <c r="A37" s="39"/>
      <c r="B37" s="41"/>
      <c r="C37" s="40"/>
      <c r="D37" s="40"/>
      <c r="E37" s="40"/>
      <c r="F37" s="40"/>
      <c r="G37" s="44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8"/>
    </row>
    <row r="38">
      <c r="A38" s="39"/>
      <c r="B38" s="41"/>
      <c r="C38" s="40"/>
      <c r="D38" s="40"/>
      <c r="E38" s="40"/>
      <c r="F38" s="40"/>
      <c r="G38" s="44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8"/>
    </row>
    <row r="39">
      <c r="A39" s="39"/>
      <c r="B39" s="41"/>
      <c r="C39" s="40"/>
      <c r="D39" s="40"/>
      <c r="E39" s="40"/>
      <c r="F39" s="40"/>
      <c r="G39" s="44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8"/>
    </row>
    <row r="40">
      <c r="A40" s="39"/>
      <c r="B40" s="41"/>
      <c r="C40" s="40"/>
      <c r="D40" s="40"/>
      <c r="E40" s="40"/>
      <c r="F40" s="40"/>
      <c r="G40" s="44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8"/>
    </row>
    <row r="41">
      <c r="A41" s="39"/>
      <c r="B41" s="41"/>
      <c r="C41" s="40"/>
      <c r="D41" s="40"/>
      <c r="E41" s="40"/>
      <c r="F41" s="40"/>
      <c r="G41" s="44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8"/>
    </row>
    <row r="42">
      <c r="A42" s="39"/>
      <c r="B42" s="41"/>
      <c r="C42" s="40"/>
      <c r="D42" s="40"/>
      <c r="E42" s="40"/>
      <c r="F42" s="40"/>
      <c r="G42" s="44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8"/>
    </row>
    <row r="43">
      <c r="A43" s="39"/>
      <c r="B43" s="41"/>
      <c r="C43" s="40"/>
      <c r="D43" s="40"/>
      <c r="E43" s="40"/>
      <c r="F43" s="40"/>
      <c r="G43" s="44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8"/>
    </row>
    <row r="44">
      <c r="A44" s="39"/>
      <c r="B44" s="41"/>
      <c r="C44" s="40"/>
      <c r="D44" s="40"/>
      <c r="E44" s="40"/>
      <c r="F44" s="40"/>
      <c r="G44" s="44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8"/>
    </row>
    <row r="45">
      <c r="A45" s="39"/>
      <c r="B45" s="41"/>
      <c r="C45" s="40"/>
      <c r="D45" s="40"/>
      <c r="E45" s="40"/>
      <c r="F45" s="40"/>
      <c r="G45" s="44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8"/>
    </row>
    <row r="46">
      <c r="A46" s="39"/>
      <c r="B46" s="41"/>
      <c r="C46" s="40"/>
      <c r="D46" s="40"/>
      <c r="E46" s="40"/>
      <c r="F46" s="40"/>
      <c r="G46" s="44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8"/>
    </row>
    <row r="47">
      <c r="A47" s="39"/>
      <c r="B47" s="41"/>
      <c r="C47" s="40"/>
      <c r="D47" s="40"/>
      <c r="E47" s="40"/>
      <c r="F47" s="40"/>
      <c r="G47" s="44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8"/>
    </row>
    <row r="48">
      <c r="A48" s="39"/>
      <c r="B48" s="41"/>
      <c r="C48" s="40"/>
      <c r="D48" s="40"/>
      <c r="E48" s="40"/>
      <c r="F48" s="40"/>
      <c r="G48" s="44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8"/>
    </row>
    <row r="49">
      <c r="A49" s="39"/>
      <c r="B49" s="41"/>
      <c r="C49" s="40"/>
      <c r="D49" s="40"/>
      <c r="E49" s="40"/>
      <c r="F49" s="40"/>
      <c r="G49" s="44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8"/>
    </row>
    <row r="50">
      <c r="A50" s="39"/>
      <c r="B50" s="41"/>
      <c r="C50" s="40"/>
      <c r="D50" s="40"/>
      <c r="E50" s="40"/>
      <c r="F50" s="40"/>
      <c r="G50" s="44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8"/>
    </row>
    <row r="51">
      <c r="A51" s="39"/>
      <c r="B51" s="41"/>
      <c r="C51" s="40"/>
      <c r="D51" s="40"/>
      <c r="E51" s="40"/>
      <c r="F51" s="40"/>
      <c r="G51" s="44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8"/>
    </row>
    <row r="52">
      <c r="A52" s="39"/>
      <c r="B52" s="41"/>
      <c r="C52" s="40"/>
      <c r="D52" s="40"/>
      <c r="E52" s="40"/>
      <c r="F52" s="40"/>
      <c r="G52" s="44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8"/>
    </row>
    <row r="53">
      <c r="A53" s="39"/>
      <c r="B53" s="41"/>
      <c r="C53" s="40"/>
      <c r="D53" s="40"/>
      <c r="E53" s="40"/>
      <c r="F53" s="40"/>
      <c r="G53" s="44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8"/>
    </row>
    <row r="54">
      <c r="A54" s="39"/>
      <c r="B54" s="41"/>
      <c r="C54" s="40"/>
      <c r="D54" s="40"/>
      <c r="E54" s="40"/>
      <c r="F54" s="40"/>
      <c r="G54" s="44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8"/>
    </row>
    <row r="55">
      <c r="A55" s="39"/>
      <c r="B55" s="41"/>
      <c r="C55" s="40"/>
      <c r="D55" s="40"/>
      <c r="E55" s="40"/>
      <c r="F55" s="40"/>
      <c r="G55" s="44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8"/>
    </row>
    <row r="56">
      <c r="A56" s="39"/>
      <c r="B56" s="41"/>
      <c r="C56" s="40"/>
      <c r="D56" s="40"/>
      <c r="E56" s="40"/>
      <c r="F56" s="40"/>
      <c r="G56" s="44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8"/>
    </row>
    <row r="57">
      <c r="A57" s="39"/>
      <c r="B57" s="41"/>
      <c r="C57" s="40"/>
      <c r="D57" s="40"/>
      <c r="E57" s="40"/>
      <c r="F57" s="40"/>
      <c r="G57" s="44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8"/>
    </row>
    <row r="58">
      <c r="A58" s="39"/>
      <c r="B58" s="41"/>
      <c r="C58" s="40"/>
      <c r="D58" s="40"/>
      <c r="E58" s="40"/>
      <c r="F58" s="40"/>
      <c r="G58" s="44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8"/>
    </row>
    <row r="59">
      <c r="A59" s="39"/>
      <c r="B59" s="41"/>
      <c r="C59" s="40"/>
      <c r="D59" s="40"/>
      <c r="E59" s="40"/>
      <c r="F59" s="40"/>
      <c r="G59" s="44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8"/>
    </row>
    <row r="60">
      <c r="A60" s="39"/>
      <c r="B60" s="41"/>
      <c r="C60" s="40"/>
      <c r="D60" s="40"/>
      <c r="E60" s="40"/>
      <c r="F60" s="40"/>
      <c r="G60" s="44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8"/>
    </row>
    <row r="61">
      <c r="A61" s="39"/>
      <c r="B61" s="41"/>
      <c r="C61" s="40"/>
      <c r="D61" s="40"/>
      <c r="E61" s="40"/>
      <c r="F61" s="40"/>
      <c r="G61" s="44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8"/>
    </row>
    <row r="62">
      <c r="A62" s="39"/>
      <c r="B62" s="41"/>
      <c r="C62" s="40"/>
      <c r="D62" s="40"/>
      <c r="E62" s="40"/>
      <c r="F62" s="40"/>
      <c r="G62" s="44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8"/>
    </row>
    <row r="63">
      <c r="A63" s="39"/>
      <c r="B63" s="41"/>
      <c r="C63" s="40"/>
      <c r="D63" s="40"/>
      <c r="E63" s="40"/>
      <c r="F63" s="40"/>
      <c r="G63" s="44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8"/>
    </row>
    <row r="64">
      <c r="A64" s="39"/>
      <c r="B64" s="41"/>
      <c r="C64" s="40"/>
      <c r="D64" s="40"/>
      <c r="E64" s="40"/>
      <c r="F64" s="40"/>
      <c r="G64" s="44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8"/>
    </row>
    <row r="65">
      <c r="A65" s="39"/>
      <c r="B65" s="41"/>
      <c r="C65" s="40"/>
      <c r="D65" s="40"/>
      <c r="E65" s="40"/>
      <c r="F65" s="40"/>
      <c r="G65" s="44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8"/>
    </row>
    <row r="66">
      <c r="A66" s="39"/>
      <c r="B66" s="41"/>
      <c r="C66" s="40"/>
      <c r="D66" s="40"/>
      <c r="E66" s="40"/>
      <c r="F66" s="40"/>
      <c r="G66" s="44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8"/>
    </row>
    <row r="67">
      <c r="A67" s="39"/>
      <c r="B67" s="41"/>
      <c r="C67" s="40"/>
      <c r="D67" s="40"/>
      <c r="E67" s="40"/>
      <c r="F67" s="40"/>
      <c r="G67" s="44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8"/>
    </row>
    <row r="68">
      <c r="A68" s="39"/>
      <c r="B68" s="41"/>
      <c r="C68" s="40"/>
      <c r="D68" s="40"/>
      <c r="E68" s="40"/>
      <c r="F68" s="40"/>
      <c r="G68" s="44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8"/>
    </row>
    <row r="69">
      <c r="A69" s="39"/>
      <c r="B69" s="41"/>
      <c r="C69" s="40"/>
      <c r="D69" s="40"/>
      <c r="E69" s="40"/>
      <c r="F69" s="40"/>
      <c r="G69" s="44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8"/>
    </row>
    <row r="70">
      <c r="A70" s="39"/>
      <c r="B70" s="41"/>
      <c r="C70" s="40"/>
      <c r="D70" s="40"/>
      <c r="E70" s="40"/>
      <c r="F70" s="40"/>
      <c r="G70" s="44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8"/>
    </row>
    <row r="71">
      <c r="A71" s="39"/>
      <c r="B71" s="41"/>
      <c r="C71" s="40"/>
      <c r="D71" s="40"/>
      <c r="E71" s="40"/>
      <c r="F71" s="40"/>
      <c r="G71" s="44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8"/>
    </row>
    <row r="72">
      <c r="A72" s="39"/>
      <c r="B72" s="41"/>
      <c r="C72" s="40"/>
      <c r="D72" s="40"/>
      <c r="E72" s="40"/>
      <c r="F72" s="40"/>
      <c r="G72" s="44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8"/>
    </row>
    <row r="73">
      <c r="A73" s="39"/>
      <c r="B73" s="41"/>
      <c r="C73" s="40"/>
      <c r="D73" s="40"/>
      <c r="E73" s="40"/>
      <c r="F73" s="40"/>
      <c r="G73" s="44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8"/>
    </row>
    <row r="74">
      <c r="A74" s="39"/>
      <c r="B74" s="41"/>
      <c r="C74" s="40"/>
      <c r="D74" s="40"/>
      <c r="E74" s="40"/>
      <c r="F74" s="40"/>
      <c r="G74" s="44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8"/>
    </row>
    <row r="75">
      <c r="A75" s="39"/>
      <c r="B75" s="41"/>
      <c r="C75" s="40"/>
      <c r="D75" s="40"/>
      <c r="E75" s="40"/>
      <c r="F75" s="40"/>
      <c r="G75" s="44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8"/>
    </row>
    <row r="76">
      <c r="A76" s="39"/>
      <c r="B76" s="41"/>
      <c r="C76" s="40"/>
      <c r="D76" s="40"/>
      <c r="E76" s="40"/>
      <c r="F76" s="40"/>
      <c r="G76" s="44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8"/>
    </row>
    <row r="77">
      <c r="A77" s="39"/>
      <c r="B77" s="41"/>
      <c r="C77" s="40"/>
      <c r="D77" s="40"/>
      <c r="E77" s="40"/>
      <c r="F77" s="40"/>
      <c r="G77" s="44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8"/>
    </row>
    <row r="78">
      <c r="A78" s="39"/>
      <c r="B78" s="41"/>
      <c r="C78" s="40"/>
      <c r="D78" s="40"/>
      <c r="E78" s="40"/>
      <c r="F78" s="40"/>
      <c r="G78" s="44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8"/>
    </row>
    <row r="79">
      <c r="A79" s="39"/>
      <c r="B79" s="41"/>
      <c r="C79" s="40"/>
      <c r="D79" s="40"/>
      <c r="E79" s="40"/>
      <c r="F79" s="40"/>
      <c r="G79" s="44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8"/>
    </row>
    <row r="80">
      <c r="A80" s="39"/>
      <c r="B80" s="41"/>
      <c r="C80" s="40"/>
      <c r="D80" s="40"/>
      <c r="E80" s="40"/>
      <c r="F80" s="40"/>
      <c r="G80" s="44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8"/>
    </row>
    <row r="81">
      <c r="A81" s="39"/>
      <c r="B81" s="41"/>
      <c r="C81" s="40"/>
      <c r="D81" s="40"/>
      <c r="E81" s="40"/>
      <c r="F81" s="40"/>
      <c r="G81" s="44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8"/>
    </row>
    <row r="82">
      <c r="A82" s="39"/>
      <c r="B82" s="41"/>
      <c r="C82" s="40"/>
      <c r="D82" s="40"/>
      <c r="E82" s="40"/>
      <c r="F82" s="40"/>
      <c r="G82" s="44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8"/>
    </row>
    <row r="83">
      <c r="A83" s="39"/>
      <c r="B83" s="41"/>
      <c r="C83" s="40"/>
      <c r="D83" s="40"/>
      <c r="E83" s="40"/>
      <c r="F83" s="40"/>
      <c r="G83" s="44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8"/>
    </row>
    <row r="84">
      <c r="A84" s="39"/>
      <c r="B84" s="41"/>
      <c r="C84" s="40"/>
      <c r="D84" s="40"/>
      <c r="E84" s="40"/>
      <c r="F84" s="40"/>
      <c r="G84" s="44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8"/>
    </row>
    <row r="85">
      <c r="A85" s="39"/>
      <c r="B85" s="41"/>
      <c r="C85" s="40"/>
      <c r="D85" s="40"/>
      <c r="E85" s="40"/>
      <c r="F85" s="40"/>
      <c r="G85" s="44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8"/>
    </row>
    <row r="86">
      <c r="A86" s="39"/>
      <c r="B86" s="41"/>
      <c r="C86" s="40"/>
      <c r="D86" s="40"/>
      <c r="E86" s="40"/>
      <c r="F86" s="40"/>
      <c r="G86" s="44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8"/>
    </row>
    <row r="87">
      <c r="A87" s="39"/>
      <c r="B87" s="41"/>
      <c r="C87" s="40"/>
      <c r="D87" s="40"/>
      <c r="E87" s="40"/>
      <c r="F87" s="40"/>
      <c r="G87" s="44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8"/>
    </row>
    <row r="88">
      <c r="A88" s="39"/>
      <c r="B88" s="41"/>
      <c r="C88" s="40"/>
      <c r="D88" s="40"/>
      <c r="E88" s="40"/>
      <c r="F88" s="40"/>
      <c r="G88" s="44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8"/>
    </row>
    <row r="89">
      <c r="A89" s="39"/>
      <c r="B89" s="41"/>
      <c r="C89" s="40"/>
      <c r="D89" s="40"/>
      <c r="E89" s="40"/>
      <c r="F89" s="40"/>
      <c r="G89" s="44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8"/>
    </row>
    <row r="90">
      <c r="A90" s="39"/>
      <c r="B90" s="41"/>
      <c r="C90" s="40"/>
      <c r="D90" s="40"/>
      <c r="E90" s="40"/>
      <c r="F90" s="40"/>
      <c r="G90" s="44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8"/>
    </row>
    <row r="91">
      <c r="A91" s="39"/>
      <c r="B91" s="41"/>
      <c r="C91" s="40"/>
      <c r="D91" s="40"/>
      <c r="E91" s="40"/>
      <c r="F91" s="40"/>
      <c r="G91" s="44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8"/>
    </row>
    <row r="92">
      <c r="A92" s="39"/>
      <c r="B92" s="41"/>
      <c r="C92" s="40"/>
      <c r="D92" s="40"/>
      <c r="E92" s="40"/>
      <c r="F92" s="40"/>
      <c r="G92" s="44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8"/>
    </row>
    <row r="93">
      <c r="A93" s="39"/>
      <c r="B93" s="41"/>
      <c r="C93" s="40"/>
      <c r="D93" s="40"/>
      <c r="E93" s="40"/>
      <c r="F93" s="40"/>
      <c r="G93" s="44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8"/>
    </row>
    <row r="94">
      <c r="A94" s="39"/>
      <c r="B94" s="41"/>
      <c r="C94" s="40"/>
      <c r="D94" s="40"/>
      <c r="E94" s="40"/>
      <c r="F94" s="40"/>
      <c r="G94" s="44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8"/>
    </row>
    <row r="95">
      <c r="A95" s="39"/>
      <c r="B95" s="41"/>
      <c r="C95" s="40"/>
      <c r="D95" s="40"/>
      <c r="E95" s="40"/>
      <c r="F95" s="40"/>
      <c r="G95" s="44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8"/>
    </row>
    <row r="96">
      <c r="A96" s="39"/>
      <c r="B96" s="41"/>
      <c r="C96" s="40"/>
      <c r="D96" s="40"/>
      <c r="E96" s="40"/>
      <c r="F96" s="40"/>
      <c r="G96" s="44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8"/>
    </row>
    <row r="97">
      <c r="A97" s="39"/>
      <c r="B97" s="41"/>
      <c r="C97" s="40"/>
      <c r="D97" s="40"/>
      <c r="E97" s="40"/>
      <c r="F97" s="40"/>
      <c r="G97" s="44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8"/>
    </row>
    <row r="98">
      <c r="A98" s="39"/>
      <c r="B98" s="41"/>
      <c r="C98" s="40"/>
      <c r="D98" s="40"/>
      <c r="E98" s="40"/>
      <c r="F98" s="40"/>
      <c r="G98" s="44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8"/>
    </row>
    <row r="99">
      <c r="A99" s="39"/>
      <c r="B99" s="41"/>
      <c r="C99" s="40"/>
      <c r="D99" s="40"/>
      <c r="E99" s="40"/>
      <c r="F99" s="40"/>
      <c r="G99" s="44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8"/>
    </row>
    <row r="100">
      <c r="A100" s="39"/>
      <c r="B100" s="41"/>
      <c r="C100" s="40"/>
      <c r="D100" s="40"/>
      <c r="E100" s="40"/>
      <c r="F100" s="40"/>
      <c r="G100" s="44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DD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45" t="s">
        <v>27</v>
      </c>
      <c r="B1" s="46"/>
      <c r="C1" s="46"/>
      <c r="D1" s="30" t="s">
        <v>28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>
        <v>1.0</v>
      </c>
      <c r="C3" s="32">
        <v>2.0</v>
      </c>
      <c r="D3" s="32">
        <v>3.0</v>
      </c>
      <c r="E3" s="32">
        <v>4.0</v>
      </c>
      <c r="F3" s="33" t="s">
        <v>4</v>
      </c>
      <c r="G3" s="34" t="s">
        <v>5</v>
      </c>
      <c r="H3" s="35" t="s">
        <v>22</v>
      </c>
    </row>
    <row r="4">
      <c r="A4" s="36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7"/>
    </row>
    <row r="5">
      <c r="A5" s="36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8"/>
    </row>
    <row r="6">
      <c r="A6" s="36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8"/>
    </row>
    <row r="7">
      <c r="A7" s="36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8"/>
    </row>
    <row r="8">
      <c r="A8" s="36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8"/>
    </row>
    <row r="9">
      <c r="A9" s="36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8"/>
    </row>
    <row r="10">
      <c r="A10" s="36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8"/>
    </row>
    <row r="11">
      <c r="A11" s="39"/>
      <c r="B11" s="40"/>
      <c r="C11" s="40"/>
      <c r="D11" s="40"/>
      <c r="E11" s="40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8"/>
    </row>
    <row r="12">
      <c r="A12" s="39"/>
      <c r="B12" s="40"/>
      <c r="C12" s="40"/>
      <c r="D12" s="40"/>
      <c r="E12" s="40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8"/>
    </row>
    <row r="13">
      <c r="A13" s="39"/>
      <c r="B13" s="40"/>
      <c r="C13" s="40"/>
      <c r="D13" s="40"/>
      <c r="E13" s="40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8"/>
    </row>
    <row r="14">
      <c r="A14" s="36"/>
      <c r="B14" s="40"/>
      <c r="C14" s="40"/>
      <c r="D14" s="40"/>
      <c r="E14" s="40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8"/>
    </row>
    <row r="15">
      <c r="A15" s="39"/>
      <c r="B15" s="40"/>
      <c r="C15" s="40"/>
      <c r="D15" s="40"/>
      <c r="E15" s="40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8"/>
    </row>
    <row r="16">
      <c r="A16" s="39"/>
      <c r="B16" s="40"/>
      <c r="C16" s="40"/>
      <c r="D16" s="40"/>
      <c r="E16" s="40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8"/>
    </row>
    <row r="17">
      <c r="A17" s="39"/>
      <c r="B17" s="40"/>
      <c r="C17" s="40"/>
      <c r="D17" s="40"/>
      <c r="E17" s="40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8"/>
    </row>
    <row r="18">
      <c r="A18" s="39"/>
      <c r="B18" s="40"/>
      <c r="C18" s="40"/>
      <c r="D18" s="40"/>
      <c r="E18" s="40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8"/>
    </row>
    <row r="19">
      <c r="A19" s="39"/>
      <c r="B19" s="40"/>
      <c r="C19" s="40"/>
      <c r="D19" s="40"/>
      <c r="E19" s="40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8"/>
    </row>
    <row r="20">
      <c r="A20" s="39"/>
      <c r="B20" s="40"/>
      <c r="C20" s="40"/>
      <c r="D20" s="40"/>
      <c r="E20" s="40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8"/>
    </row>
    <row r="21">
      <c r="A21" s="39"/>
      <c r="B21" s="40"/>
      <c r="C21" s="40"/>
      <c r="D21" s="40"/>
      <c r="E21" s="40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8"/>
    </row>
    <row r="22">
      <c r="A22" s="39"/>
      <c r="B22" s="40"/>
      <c r="C22" s="40"/>
      <c r="D22" s="40"/>
      <c r="E22" s="40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8"/>
    </row>
    <row r="23">
      <c r="A23" s="39"/>
      <c r="B23" s="40"/>
      <c r="C23" s="40"/>
      <c r="D23" s="40"/>
      <c r="E23" s="40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8"/>
    </row>
    <row r="24">
      <c r="A24" s="39"/>
      <c r="B24" s="40"/>
      <c r="C24" s="40"/>
      <c r="D24" s="40"/>
      <c r="E24" s="40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8"/>
    </row>
    <row r="25">
      <c r="A25" s="39"/>
      <c r="B25" s="40"/>
      <c r="C25" s="40"/>
      <c r="D25" s="40"/>
      <c r="E25" s="40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8"/>
    </row>
    <row r="26">
      <c r="A26" s="39"/>
      <c r="B26" s="40"/>
      <c r="C26" s="40"/>
      <c r="D26" s="40"/>
      <c r="E26" s="40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8"/>
    </row>
    <row r="27">
      <c r="A27" s="39"/>
      <c r="B27" s="40"/>
      <c r="C27" s="40"/>
      <c r="D27" s="40"/>
      <c r="E27" s="40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8"/>
    </row>
    <row r="28">
      <c r="A28" s="39"/>
      <c r="B28" s="40"/>
      <c r="C28" s="40"/>
      <c r="D28" s="40"/>
      <c r="E28" s="40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8"/>
    </row>
    <row r="29">
      <c r="A29" s="39"/>
      <c r="B29" s="40"/>
      <c r="C29" s="40"/>
      <c r="D29" s="40"/>
      <c r="E29" s="40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8"/>
    </row>
    <row r="30">
      <c r="A30" s="39"/>
      <c r="B30" s="40"/>
      <c r="C30" s="40"/>
      <c r="D30" s="40"/>
      <c r="E30" s="40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8"/>
    </row>
    <row r="31">
      <c r="A31" s="39"/>
      <c r="B31" s="40"/>
      <c r="C31" s="40"/>
      <c r="D31" s="40"/>
      <c r="E31" s="40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8"/>
    </row>
    <row r="32">
      <c r="A32" s="39"/>
      <c r="B32" s="40"/>
      <c r="C32" s="40"/>
      <c r="D32" s="40"/>
      <c r="E32" s="40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8"/>
    </row>
    <row r="33">
      <c r="A33" s="39"/>
      <c r="B33" s="40"/>
      <c r="C33" s="40"/>
      <c r="D33" s="40"/>
      <c r="E33" s="40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8"/>
    </row>
    <row r="34">
      <c r="A34" s="39"/>
      <c r="B34" s="40"/>
      <c r="C34" s="40"/>
      <c r="D34" s="40"/>
      <c r="E34" s="40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8"/>
    </row>
    <row r="35">
      <c r="A35" s="39"/>
      <c r="B35" s="40"/>
      <c r="C35" s="40"/>
      <c r="D35" s="40"/>
      <c r="E35" s="40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8"/>
    </row>
    <row r="36">
      <c r="A36" s="39"/>
      <c r="B36" s="40"/>
      <c r="C36" s="40"/>
      <c r="D36" s="40"/>
      <c r="E36" s="40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8"/>
    </row>
    <row r="37">
      <c r="A37" s="39"/>
      <c r="B37" s="40"/>
      <c r="C37" s="40"/>
      <c r="D37" s="40"/>
      <c r="E37" s="40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8"/>
    </row>
    <row r="38">
      <c r="A38" s="39"/>
      <c r="B38" s="40"/>
      <c r="C38" s="40"/>
      <c r="D38" s="40"/>
      <c r="E38" s="40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8"/>
    </row>
    <row r="39">
      <c r="A39" s="39"/>
      <c r="B39" s="40"/>
      <c r="C39" s="40"/>
      <c r="D39" s="40"/>
      <c r="E39" s="40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8"/>
    </row>
    <row r="40">
      <c r="A40" s="39"/>
      <c r="B40" s="40"/>
      <c r="C40" s="40"/>
      <c r="D40" s="40"/>
      <c r="E40" s="40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8"/>
    </row>
    <row r="41">
      <c r="A41" s="39"/>
      <c r="B41" s="40"/>
      <c r="C41" s="40"/>
      <c r="D41" s="40"/>
      <c r="E41" s="40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8"/>
    </row>
    <row r="42">
      <c r="A42" s="39"/>
      <c r="B42" s="40"/>
      <c r="C42" s="40"/>
      <c r="D42" s="40"/>
      <c r="E42" s="40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8"/>
    </row>
    <row r="43">
      <c r="A43" s="39"/>
      <c r="B43" s="40"/>
      <c r="C43" s="40"/>
      <c r="D43" s="40"/>
      <c r="E43" s="40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8"/>
    </row>
    <row r="44">
      <c r="A44" s="39"/>
      <c r="B44" s="40"/>
      <c r="C44" s="40"/>
      <c r="D44" s="40"/>
      <c r="E44" s="40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8"/>
    </row>
    <row r="45">
      <c r="A45" s="39"/>
      <c r="B45" s="40"/>
      <c r="C45" s="40"/>
      <c r="D45" s="40"/>
      <c r="E45" s="40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8"/>
    </row>
    <row r="46">
      <c r="A46" s="39"/>
      <c r="B46" s="40"/>
      <c r="C46" s="40"/>
      <c r="D46" s="40"/>
      <c r="E46" s="40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8"/>
    </row>
    <row r="47">
      <c r="A47" s="39"/>
      <c r="B47" s="40"/>
      <c r="C47" s="40"/>
      <c r="D47" s="40"/>
      <c r="E47" s="40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8"/>
    </row>
    <row r="48">
      <c r="A48" s="39"/>
      <c r="B48" s="40"/>
      <c r="C48" s="40"/>
      <c r="D48" s="40"/>
      <c r="E48" s="40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8"/>
    </row>
    <row r="49">
      <c r="A49" s="39"/>
      <c r="B49" s="40"/>
      <c r="C49" s="40"/>
      <c r="D49" s="40"/>
      <c r="E49" s="40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8"/>
    </row>
    <row r="50">
      <c r="A50" s="39"/>
      <c r="B50" s="40"/>
      <c r="C50" s="40"/>
      <c r="D50" s="40"/>
      <c r="E50" s="40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8"/>
    </row>
    <row r="51">
      <c r="A51" s="39"/>
      <c r="B51" s="40"/>
      <c r="C51" s="40"/>
      <c r="D51" s="40"/>
      <c r="E51" s="40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8"/>
    </row>
    <row r="52">
      <c r="A52" s="39"/>
      <c r="B52" s="40"/>
      <c r="C52" s="40"/>
      <c r="D52" s="40"/>
      <c r="E52" s="40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8"/>
    </row>
    <row r="53">
      <c r="A53" s="39"/>
      <c r="B53" s="40"/>
      <c r="C53" s="40"/>
      <c r="D53" s="40"/>
      <c r="E53" s="40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8"/>
    </row>
    <row r="54">
      <c r="A54" s="39"/>
      <c r="B54" s="40"/>
      <c r="C54" s="40"/>
      <c r="D54" s="40"/>
      <c r="E54" s="40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8"/>
    </row>
    <row r="55">
      <c r="A55" s="39"/>
      <c r="B55" s="40"/>
      <c r="C55" s="40"/>
      <c r="D55" s="40"/>
      <c r="E55" s="40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8"/>
    </row>
    <row r="56">
      <c r="A56" s="39"/>
      <c r="B56" s="40"/>
      <c r="C56" s="40"/>
      <c r="D56" s="40"/>
      <c r="E56" s="40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8"/>
    </row>
    <row r="57">
      <c r="A57" s="39"/>
      <c r="B57" s="40"/>
      <c r="C57" s="40"/>
      <c r="D57" s="40"/>
      <c r="E57" s="40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8"/>
    </row>
    <row r="58">
      <c r="A58" s="39"/>
      <c r="B58" s="40"/>
      <c r="C58" s="40"/>
      <c r="D58" s="40"/>
      <c r="E58" s="40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8"/>
    </row>
    <row r="59">
      <c r="A59" s="39"/>
      <c r="B59" s="40"/>
      <c r="C59" s="40"/>
      <c r="D59" s="40"/>
      <c r="E59" s="40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8"/>
    </row>
    <row r="60">
      <c r="A60" s="39"/>
      <c r="B60" s="40"/>
      <c r="C60" s="40"/>
      <c r="D60" s="40"/>
      <c r="E60" s="40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8"/>
    </row>
    <row r="61">
      <c r="A61" s="39"/>
      <c r="B61" s="40"/>
      <c r="C61" s="40"/>
      <c r="D61" s="40"/>
      <c r="E61" s="40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8"/>
    </row>
    <row r="62">
      <c r="A62" s="39"/>
      <c r="B62" s="40"/>
      <c r="C62" s="40"/>
      <c r="D62" s="40"/>
      <c r="E62" s="40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8"/>
    </row>
    <row r="63">
      <c r="A63" s="39"/>
      <c r="B63" s="40"/>
      <c r="C63" s="40"/>
      <c r="D63" s="40"/>
      <c r="E63" s="40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8"/>
    </row>
    <row r="64">
      <c r="A64" s="39"/>
      <c r="B64" s="40"/>
      <c r="C64" s="40"/>
      <c r="D64" s="40"/>
      <c r="E64" s="40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8"/>
    </row>
    <row r="65">
      <c r="A65" s="39"/>
      <c r="B65" s="40"/>
      <c r="C65" s="40"/>
      <c r="D65" s="40"/>
      <c r="E65" s="40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8"/>
    </row>
    <row r="66">
      <c r="A66" s="39"/>
      <c r="B66" s="40"/>
      <c r="C66" s="40"/>
      <c r="D66" s="40"/>
      <c r="E66" s="40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8"/>
    </row>
    <row r="67">
      <c r="A67" s="39"/>
      <c r="B67" s="40"/>
      <c r="C67" s="40"/>
      <c r="D67" s="40"/>
      <c r="E67" s="40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8"/>
    </row>
    <row r="68">
      <c r="A68" s="39"/>
      <c r="B68" s="40"/>
      <c r="C68" s="40"/>
      <c r="D68" s="40"/>
      <c r="E68" s="40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8"/>
    </row>
    <row r="69">
      <c r="A69" s="39"/>
      <c r="B69" s="40"/>
      <c r="C69" s="40"/>
      <c r="D69" s="40"/>
      <c r="E69" s="40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8"/>
    </row>
    <row r="70">
      <c r="A70" s="39"/>
      <c r="B70" s="40"/>
      <c r="C70" s="40"/>
      <c r="D70" s="40"/>
      <c r="E70" s="40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8"/>
    </row>
    <row r="71">
      <c r="A71" s="39"/>
      <c r="B71" s="40"/>
      <c r="C71" s="40"/>
      <c r="D71" s="40"/>
      <c r="E71" s="40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8"/>
    </row>
    <row r="72">
      <c r="A72" s="39"/>
      <c r="B72" s="40"/>
      <c r="C72" s="40"/>
      <c r="D72" s="40"/>
      <c r="E72" s="40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8"/>
    </row>
    <row r="73">
      <c r="A73" s="39"/>
      <c r="B73" s="40"/>
      <c r="C73" s="40"/>
      <c r="D73" s="40"/>
      <c r="E73" s="40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8"/>
    </row>
    <row r="74">
      <c r="A74" s="39"/>
      <c r="B74" s="40"/>
      <c r="C74" s="40"/>
      <c r="D74" s="40"/>
      <c r="E74" s="40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8"/>
    </row>
    <row r="75">
      <c r="A75" s="39"/>
      <c r="B75" s="40"/>
      <c r="C75" s="40"/>
      <c r="D75" s="40"/>
      <c r="E75" s="40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8"/>
    </row>
    <row r="76">
      <c r="A76" s="39"/>
      <c r="B76" s="40"/>
      <c r="C76" s="40"/>
      <c r="D76" s="40"/>
      <c r="E76" s="40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8"/>
    </row>
    <row r="77">
      <c r="A77" s="39"/>
      <c r="B77" s="40"/>
      <c r="C77" s="40"/>
      <c r="D77" s="40"/>
      <c r="E77" s="40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8"/>
    </row>
    <row r="78">
      <c r="A78" s="39"/>
      <c r="B78" s="40"/>
      <c r="C78" s="40"/>
      <c r="D78" s="40"/>
      <c r="E78" s="40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8"/>
    </row>
    <row r="79">
      <c r="A79" s="39"/>
      <c r="B79" s="40"/>
      <c r="C79" s="40"/>
      <c r="D79" s="40"/>
      <c r="E79" s="40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8"/>
    </row>
    <row r="80">
      <c r="A80" s="39"/>
      <c r="B80" s="40"/>
      <c r="C80" s="40"/>
      <c r="D80" s="40"/>
      <c r="E80" s="40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8"/>
    </row>
    <row r="81">
      <c r="A81" s="39"/>
      <c r="B81" s="40"/>
      <c r="C81" s="40"/>
      <c r="D81" s="40"/>
      <c r="E81" s="40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8"/>
    </row>
    <row r="82">
      <c r="A82" s="39"/>
      <c r="B82" s="40"/>
      <c r="C82" s="40"/>
      <c r="D82" s="40"/>
      <c r="E82" s="40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8"/>
    </row>
    <row r="83">
      <c r="A83" s="39"/>
      <c r="B83" s="40"/>
      <c r="C83" s="40"/>
      <c r="D83" s="40"/>
      <c r="E83" s="40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8"/>
    </row>
    <row r="84">
      <c r="A84" s="39"/>
      <c r="B84" s="40"/>
      <c r="C84" s="40"/>
      <c r="D84" s="40"/>
      <c r="E84" s="40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8"/>
    </row>
    <row r="85">
      <c r="A85" s="39"/>
      <c r="B85" s="40"/>
      <c r="C85" s="40"/>
      <c r="D85" s="40"/>
      <c r="E85" s="40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8"/>
    </row>
    <row r="86">
      <c r="A86" s="39"/>
      <c r="B86" s="40"/>
      <c r="C86" s="40"/>
      <c r="D86" s="40"/>
      <c r="E86" s="40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8"/>
    </row>
    <row r="87">
      <c r="A87" s="39"/>
      <c r="B87" s="40"/>
      <c r="C87" s="40"/>
      <c r="D87" s="40"/>
      <c r="E87" s="40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8"/>
    </row>
    <row r="88">
      <c r="A88" s="39"/>
      <c r="B88" s="40"/>
      <c r="C88" s="40"/>
      <c r="D88" s="40"/>
      <c r="E88" s="40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8"/>
    </row>
    <row r="89">
      <c r="A89" s="39"/>
      <c r="B89" s="40"/>
      <c r="C89" s="40"/>
      <c r="D89" s="40"/>
      <c r="E89" s="40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8"/>
    </row>
    <row r="90">
      <c r="A90" s="39"/>
      <c r="B90" s="40"/>
      <c r="C90" s="40"/>
      <c r="D90" s="40"/>
      <c r="E90" s="40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8"/>
    </row>
    <row r="91">
      <c r="A91" s="39"/>
      <c r="B91" s="40"/>
      <c r="C91" s="40"/>
      <c r="D91" s="40"/>
      <c r="E91" s="40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8"/>
    </row>
    <row r="92">
      <c r="A92" s="39"/>
      <c r="B92" s="40"/>
      <c r="C92" s="40"/>
      <c r="D92" s="40"/>
      <c r="E92" s="40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8"/>
    </row>
    <row r="93">
      <c r="A93" s="39"/>
      <c r="B93" s="40"/>
      <c r="C93" s="40"/>
      <c r="D93" s="40"/>
      <c r="E93" s="40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8"/>
    </row>
    <row r="94">
      <c r="A94" s="39"/>
      <c r="B94" s="40"/>
      <c r="C94" s="40"/>
      <c r="D94" s="40"/>
      <c r="E94" s="40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8"/>
    </row>
    <row r="95">
      <c r="A95" s="39"/>
      <c r="B95" s="40"/>
      <c r="C95" s="40"/>
      <c r="D95" s="40"/>
      <c r="E95" s="40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8"/>
    </row>
    <row r="96">
      <c r="A96" s="39"/>
      <c r="B96" s="40"/>
      <c r="C96" s="40"/>
      <c r="D96" s="40"/>
      <c r="E96" s="40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8"/>
    </row>
    <row r="97">
      <c r="A97" s="39"/>
      <c r="B97" s="40"/>
      <c r="C97" s="40"/>
      <c r="D97" s="40"/>
      <c r="E97" s="40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8"/>
    </row>
    <row r="98">
      <c r="A98" s="39"/>
      <c r="B98" s="40"/>
      <c r="C98" s="40"/>
      <c r="D98" s="40"/>
      <c r="E98" s="40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8"/>
    </row>
    <row r="99">
      <c r="A99" s="39"/>
      <c r="B99" s="40"/>
      <c r="C99" s="40"/>
      <c r="D99" s="40"/>
      <c r="E99" s="40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8"/>
    </row>
    <row r="100">
      <c r="A100" s="39"/>
      <c r="B100" s="40"/>
      <c r="C100" s="40"/>
      <c r="D100" s="40"/>
      <c r="E100" s="40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8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29" t="s">
        <v>29</v>
      </c>
      <c r="C1" s="30" t="s">
        <v>30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29" t="s">
        <v>31</v>
      </c>
      <c r="C1" s="30" t="s">
        <v>32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2" t="s">
        <v>33</v>
      </c>
      <c r="C1" s="30" t="s">
        <v>34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3.0"/>
    <col customWidth="1" min="3" max="6" width="12.63"/>
    <col customWidth="1" min="9" max="9" width="50.88"/>
  </cols>
  <sheetData>
    <row r="1" ht="52.5" customHeight="1">
      <c r="A1" s="43" t="s">
        <v>35</v>
      </c>
      <c r="C1" s="30" t="s">
        <v>36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