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Approval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<sst xmlns="http://schemas.openxmlformats.org/spreadsheetml/2006/main" count="42" uniqueCount="40">
  <si>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Approval Template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</si>
  <si>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</si>
  <si>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</si>
  <si>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</si>
  <si>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</si>
  <si>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Requested By</t>
  </si>
  <si>
    <t>Approval Stage</t>
  </si>
  <si>
    <t>Status</t>
  </si>
  <si>
    <t>Date Requested</t>
  </si>
  <si>
    <t>Target Approval</t>
  </si>
  <si>
    <t>Annual Spend</t>
  </si>
  <si>
    <t>Approved Spend</t>
  </si>
  <si>
    <t>Currency</t>
  </si>
  <si>
    <t>Documents Received</t>
  </si>
  <si>
    <t>Risk Level</t>
  </si>
  <si>
    <t>SUP-001</t>
  </si>
  <si>
    <t>Northbridge Facilities</t>
  </si>
  <si>
    <t>Facilities</t>
  </si>
  <si>
    <t>2026-09-30</t>
  </si>
  <si>
    <t>5 Days</t>
  </si>
  <si>
    <t>12 Months</t>
  </si>
  <si>
    <t>Low</t>
  </si>
  <si>
    <t>Received</t>
  </si>
  <si>
    <t>SUP-002</t>
  </si>
  <si>
    <t>Tech Solutions Ltd</t>
  </si>
  <si>
    <t>IT Services</t>
  </si>
  <si>
    <t>10 Days</t>
  </si>
  <si>
    <t>24 Months</t>
  </si>
  <si>
    <t>Medium</t>
  </si>
  <si>
    <t>Outstanding</t>
  </si>
  <si>
    <t>Oboloo Supplier Approval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</si>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</sst>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Approval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