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lannin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<sst xmlns="http://schemas.openxmlformats.org/spreadsheetml/2006/main" count="81" uniqueCount="75">
  <si>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Planning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</si>
  <si>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</si>
  <si>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</si>
  <si>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</si>
  <si>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</si>
  <si>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</si>
  <si>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</si>
  <si>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</si>
  <si>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</si>
  <si>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</si>
  <si>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</si>
  <si>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</si>
  <si>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</si>
  <si>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</si>
  <si>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</si>
  <si>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</si>
  <si>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</si>
  <si>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</si>
  <si>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</si>
  <si>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</si>
  <si>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Planning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</si>
  <si>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</si>
  <si>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</si>
  <si>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</si>
  <si>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</si>
  <si>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</si>
  <si>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</si>
  <si>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</si>
  <si>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Planning review</t>
  </si>
  <si>
    <t>Awaiting supplier response</t>
  </si>
  <si>
    <t>REF-002</t>
  </si>
  <si>
    <t>Procurement Planning assessment</t>
  </si>
  <si>
    <t>IT Services</t>
  </si>
  <si>
    <t>John Brown</t>
  </si>
  <si>
    <t>Tech Solutions Ltd</t>
  </si>
  <si>
    <t>Medium</t>
  </si>
  <si>
    <t>IT Services</t>
  </si>
  <si>
    <t>2026-09-30</t>
  </si>
  <si>
    <t>Procurement Planning renewal</t>
  </si>
  <si>
    <t>On track</t>
  </si>
  <si>
    <t>REF-003</t>
  </si>
  <si>
    <t>Procurement Planning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</si>
  <si>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</si>
  <si>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</si>
  <si>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</si>
  <si>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</si>
  <si>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</si>
  <si>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</si>
  <si>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Planning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</si>
  <si>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</si>
  <si>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</si>
  <si>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</si>
  <si>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</si>
  <si>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</si>
  <si>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</si>
  <si>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</si>
  <si>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</si>
  <si>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</si>
  <si>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Planning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</si>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</sst>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Planning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