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Risk Spreadshee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<sst xmlns="http://schemas.openxmlformats.org/spreadsheetml/2006/main" count="84" uniqueCount="79">
  <si>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Vendor Risk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</si>
  <si>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</si>
  <si>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</si>
  <si>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</si>
  <si>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</si>
  <si>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</si>
  <si>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</si>
  <si>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</si>
  <si>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</si>
  <si>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</si>
  <si>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</si>
  <si>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</si>
  <si>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</si>
  <si>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</si>
  <si>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</si>
  <si>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</si>
  <si>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</si>
  <si>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</si>
  <si>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Vendor Risk review</t>
  </si>
  <si>
    <t>Vendor Risk review</t>
  </si>
  <si>
    <t>Facilities</t>
  </si>
  <si>
    <t>Jane Smith</t>
  </si>
  <si>
    <t>2026-05-01</t>
  </si>
  <si>
    <t>2026-05-01</t>
  </si>
  <si>
    <t>Low</t>
  </si>
  <si>
    <t>Low</t>
  </si>
  <si>
    <t>Vendor Risk renewal</t>
  </si>
  <si>
    <t>Planned</t>
  </si>
  <si>
    <t>Northbridge Facilities</t>
  </si>
  <si>
    <t>Low</t>
  </si>
  <si>
    <t>RSK-002</t>
  </si>
  <si>
    <t>Vendor Risk assessment</t>
  </si>
  <si>
    <t>Vendor Risk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</si>
  <si>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</si>
  <si>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</si>
  <si>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</si>
  <si>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</si>
  <si>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</si>
  <si>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</si>
  <si>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</si>
  <si>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</si>
  <si>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</si>
  <si>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Vendor Risk renewal</t>
  </si>
  <si>
    <t>Vendor Risk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</si>
  <si>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</si>
  <si>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</si>
  <si>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</si>
  <si>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</si>
  <si>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</si>
  <si>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</si>
  <si>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</si>
  <si>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</si>
  <si>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</si>
  <si>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Vendor Risk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</si>
  <si>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</si>
  <si>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</si>
  <si>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</si>
  <si>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</si>
  <si>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</si>
  <si>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</si>
  <si>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</si>
  <si>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</si>
  <si>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Vendor Risk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</si>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</sst>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Risk Spreadsheet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