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Workflow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<sst xmlns="http://schemas.openxmlformats.org/spreadsheetml/2006/main" count="42" uniqueCount="40">
  <si>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Workflow Template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</si>
  <si>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</si>
  <si>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</si>
  <si>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</si>
  <si>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</si>
  <si>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</si>
  <si>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</si>
  <si>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</si>
  <si>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</si>
  <si>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</si>
  <si>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</si>
  <si>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</si>
  <si>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</si>
  <si>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</si>
  <si>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</si>
  <si>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REF-001</t>
  </si>
  <si>
    <t>Procurement Workflow review</t>
  </si>
  <si>
    <t>Facilities</t>
  </si>
  <si>
    <t>2026-09-30</t>
  </si>
  <si>
    <t>2026-05-01</t>
  </si>
  <si>
    <t>12 Months</t>
  </si>
  <si>
    <t>USD</t>
  </si>
  <si>
    <t>Low</t>
  </si>
  <si>
    <t>REF-002</t>
  </si>
  <si>
    <t>Procurement Workflow assessment</t>
  </si>
  <si>
    <t>IT Services</t>
  </si>
  <si>
    <t>2026-09-30</t>
  </si>
  <si>
    <t>24 Months</t>
  </si>
  <si>
    <t>USD</t>
  </si>
  <si>
    <t>Medium</t>
  </si>
  <si>
    <t>Oboloo Procurement Workflow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</si>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</sst>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Workflow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