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Procurement Process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<sst xmlns="http://schemas.openxmlformats.org/spreadsheetml/2006/main" count="81" uniqueCount="75">
  <si>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Procurement Process Form</t>
  </si>
  <si>
    <t>download this free procurement template or sign up for a free forever oboloo account to manage suppliers, contracts, savings, sourcing &amp; procurement workflows in one place</t>
  </si>
  <si>
    <t>Reference</t>
  </si>
  <si>
    <t>Item</t>
  </si>
  <si>
    <t>Category</t>
  </si>
  <si>
    <t>Owner</t>
  </si>
  <si>
    <t>Supplier</t>
  </si>
  <si>
    <t>Status</t>
  </si>
  <si>
    <t>Start Date</t>
  </si>
  <si>
    <t>Target Date</t>
  </si>
  <si>
    <t>Value</t>
  </si>
  <si>
    <t>Currency</t>
  </si>
  <si>
    <t>Risk Level</t>
  </si>
  <si>
    <t>Priority</t>
  </si>
  <si>
    <t>Department</t>
  </si>
  <si>
    <t>Last Updated</t>
  </si>
  <si>
    <t>Next Action</t>
  </si>
  <si>
    <t>Evidence</t>
  </si>
  <si>
    <t>Comments</t>
  </si>
  <si>
    <t>REF-001</t>
  </si>
  <si>
    <t>Procurement Process review</t>
  </si>
  <si>
    <t>Facilities</t>
  </si>
  <si>
    <t>Jane Smith</t>
  </si>
  <si>
    <t>Northbridge Facilities</t>
  </si>
  <si>
    <t>High</t>
  </si>
  <si>
    <t>Low</t>
  </si>
  <si>
    <t>Facilities</t>
  </si>
  <si>
    <t>2026-05-01</t>
  </si>
  <si>
    <t>Procurement Process review</t>
  </si>
  <si>
    <t>Awaiting supplier response</t>
  </si>
  <si>
    <t>REF-002</t>
  </si>
  <si>
    <t>Procurement Process assessment</t>
  </si>
  <si>
    <t>IT Services</t>
  </si>
  <si>
    <t>John Brown</t>
  </si>
  <si>
    <t>Tech Solutions Ltd</t>
  </si>
  <si>
    <t>Medium</t>
  </si>
  <si>
    <t>IT Services</t>
  </si>
  <si>
    <t>2026-09-30</t>
  </si>
  <si>
    <t>Procurement Process renewal</t>
  </si>
  <si>
    <t>On track</t>
  </si>
  <si>
    <t>REF-003</t>
  </si>
  <si>
    <t>Procurement Process renewal</t>
  </si>
  <si>
    <t>Logistics</t>
  </si>
  <si>
    <t>Emma Lee</t>
  </si>
  <si>
    <t>Global Freight Inc</t>
  </si>
  <si>
    <t>High</t>
  </si>
  <si>
    <t>2026-07-01</t>
  </si>
  <si>
    <t>Escalated to category owner</t>
  </si>
  <si>
    <t>Oboloo Procurement Process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</si>
  <si>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</si>
  <si>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</si>
  <si>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</si>
  <si>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</si>
  <si>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</si>
  <si>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</si>
  <si>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</si>
  <si>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</si>
  <si>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</si>
  <si>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Procurement Process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</si>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</sst>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Procurement Process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