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Scorecard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<sst xmlns="http://schemas.openxmlformats.org/spreadsheetml/2006/main" count="42" uniqueCount="40">
  <si>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Scorecard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</si>
  <si>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</si>
  <si>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</si>
  <si>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</si>
  <si>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</si>
  <si>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</si>
  <si>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</si>
  <si>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</si>
  <si>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</si>
  <si>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</si>
  <si>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</si>
  <si>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</si>
  <si>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</si>
  <si>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</si>
  <si>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</si>
  <si>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SUP-001</t>
  </si>
  <si>
    <t>Northbridge Facilities</t>
  </si>
  <si>
    <t>Facilities</t>
  </si>
  <si>
    <t>USD</t>
  </si>
  <si>
    <t>5 Days</t>
  </si>
  <si>
    <t>12 Months</t>
  </si>
  <si>
    <t>Low</t>
  </si>
  <si>
    <t>In Progress</t>
  </si>
  <si>
    <t>SUP-002</t>
  </si>
  <si>
    <t>Tech Solutions Ltd</t>
  </si>
  <si>
    <t>IT Services</t>
  </si>
  <si>
    <t>10 Days</t>
  </si>
  <si>
    <t>24 Months</t>
  </si>
  <si>
    <t>Medium</t>
  </si>
  <si>
    <t>Planned</t>
  </si>
  <si>
    <t>Oboloo Supplier Scorecard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</si>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</sst>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Scorecard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