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How to fill it in" sheetId="2" state="visible" r:id="rId2"/>
    <sheet xmlns:r="http://schemas.openxmlformats.org/officeDocument/2006/relationships" name="Example (fake data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34"/>
      </patternFill>
    </fill>
    <fill>
      <patternFill patternType="solid">
        <fgColor rgb="00DCE6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49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Key 2 Recovery</author>
  </authors>
  <commentList>
    <comment ref="A1" authorId="0" shapeId="0">
      <text>
        <t>REQUIRED. Your account or reference number. One row per account; it must be unique in the file. We report back on this number. Format: Text</t>
      </text>
    </comment>
    <comment ref="B1" authorId="0" shapeId="0">
      <text>
        <t>The original creditor's account number, if different from yours. Format: Text</t>
      </text>
    </comment>
    <comment ref="C1" authorId="0" shapeId="0">
      <text>
        <t>What the balance is for: Tuition, Medical, Utility, Rent, Loan ... Format: Text</t>
      </text>
    </comment>
    <comment ref="D1" authorId="0" shapeId="0">
      <text>
        <t>Your own category or portfolio code, if you use one. Format: Text</t>
      </text>
    </comment>
    <comment ref="E1" authorId="0" shapeId="0">
      <text>
        <t>Anything else about the account (original creditor, what was bought). No SSNs or dates of birth here. Format: Text</t>
      </text>
    </comment>
    <comment ref="F1" authorId="0" shapeId="0">
      <text>
        <t>Annual rate, only if the contract lets you charge interest. Format: Number (5.25 = 5.25%)</t>
      </text>
    </comment>
    <comment ref="G1" authorId="0" shapeId="0">
      <text>
        <t>Date interest starts to accrue, if any. Format: MM/DD/YYYY</t>
      </text>
    </comment>
    <comment ref="H1" authorId="0" shapeId="0">
      <text>
        <t>Date the account was opened. Format: MM/DD/YYYY</t>
      </text>
    </comment>
    <comment ref="I1" authorId="0" shapeId="0">
      <text>
        <t>First missed payment that was never brought current. Format: MM/DD/YYYY</t>
      </text>
    </comment>
    <comment ref="J1" authorId="0" shapeId="0">
      <text>
        <t>Date the account was charged off, if it was. Format: MM/DD/YYYY</t>
      </text>
    </comment>
    <comment ref="K1" authorId="0" shapeId="0">
      <text>
        <t>Balance at charge-off. Format: Number, 2 decimals, no $ (1234.56)</t>
      </text>
    </comment>
    <comment ref="L1" authorId="0" shapeId="0">
      <text>
        <t>Original amount financed or billed. Format: Number, 2 decimals, no $ (1234.56)</t>
      </text>
    </comment>
    <comment ref="M1" authorId="0" shapeId="0">
      <text>
        <t>Credit limit, for revolving accounts. Format: Number, 2 decimals, no $ (1234.56)</t>
      </text>
    </comment>
    <comment ref="N1" authorId="0" shapeId="0">
      <text>
        <t>Date of the last payment the consumer made. Format: MM/DD/YYYY</t>
      </text>
    </comment>
    <comment ref="O1" authorId="0" shapeId="0">
      <text>
        <t>Amount of that payment. Format: Number, 2 decimals, no $ (1234.56)</t>
      </text>
    </comment>
    <comment ref="P1" authorId="0" shapeId="0">
      <text>
        <t>Last date your office worked the account. Format: MM/DD/YYYY</t>
      </text>
    </comment>
    <comment ref="Q1" authorId="0" shapeId="0">
      <text>
        <t>Y if the account is past the statute of limitations, otherwise N. Format: One of the listed values</t>
      </text>
    </comment>
    <comment ref="R1" authorId="0" shapeId="0">
      <text>
        <t>REQUIRED. Reg F itemization date: usually the charge-off date or the last statement date. Format: MM/DD/YYYY</t>
      </text>
    </comment>
    <comment ref="S1" authorId="0" shapeId="0">
      <text>
        <t>REQUIRED. What was owed on the itemization date. Format: Number, 2 decimals, no $ (1234.56)</t>
      </text>
    </comment>
    <comment ref="T1" authorId="0" shapeId="0">
      <text>
        <t>REQUIRED. Principal still owed today. Format: Number, 2 decimals, no $ (1234.56)</t>
      </text>
    </comment>
    <comment ref="U1" authorId="0" shapeId="0">
      <text>
        <t>Interest added since the itemization date (0 if none). Format: Number, 2 decimals, no $ (1234.56)</t>
      </text>
    </comment>
    <comment ref="V1" authorId="0" shapeId="0">
      <text>
        <t>Fees added since the itemization date (0 if none). Format: Number, 2 decimals, no $ (1234.56)</t>
      </text>
    </comment>
    <comment ref="W1" authorId="0" shapeId="0">
      <text>
        <t>Collection costs the contract lets you add (0 if none). Format: Number, 2 decimals, no $ (1234.56)</t>
      </text>
    </comment>
    <comment ref="X1" authorId="0" shapeId="0">
      <text>
        <t>Payments received since the itemization date (0 if none). Format: Number, 2 decimals, no $ (1234.56)</t>
      </text>
    </comment>
    <comment ref="Y1" authorId="0" shapeId="0">
      <text>
        <t>Credits or adjustments since the itemization date (0 if none). Format: Number, 2 decimals, no $ (1234.56)</t>
      </text>
    </comment>
    <comment ref="Z1" authorId="0" shapeId="0">
      <text>
        <t>REQUIRED. Account holder. PRIMARY for the account holder, SECONDARY for anyone else. Blank = we fill it in. Format: One of the listed values</t>
      </text>
    </comment>
    <comment ref="AA1" authorId="0" shapeId="0">
      <text>
        <t>REQUIRED. Account holder. MAIN for the account holder; COSIGNER, SPOUSE, GUARANTOR, PARENT, AUTHORIZED USER or OTHER. Format: One of the listed values</t>
      </text>
    </comment>
    <comment ref="AB1" authorId="0" shapeId="0">
      <text>
        <t>REQUIRED. Account holder. Format: Text</t>
      </text>
    </comment>
    <comment ref="AC1" authorId="0" shapeId="0">
      <text>
        <t>Account holder. Format: Text</t>
      </text>
    </comment>
    <comment ref="AD1" authorId="0" shapeId="0">
      <text>
        <t>REQUIRED. Account holder. Format: Text</t>
      </text>
    </comment>
    <comment ref="AE1" authorId="0" shapeId="0">
      <text>
        <t>Account holder. Social Security number. SSN or date of birth helps us find and verify the right person. Format: 9 digits</t>
      </text>
    </comment>
    <comment ref="AF1" authorId="0" shapeId="0">
      <text>
        <t>Account holder. Date of birth. Format: MM/DD/YYYY</t>
      </text>
    </comment>
    <comment ref="AG1" authorId="0" shapeId="0">
      <text>
        <t>Account holder. Driver license number, if you have it. Format: Text</t>
      </text>
    </comment>
    <comment ref="AH1" authorId="0" shapeId="0">
      <text>
        <t>Account holder. State that issued the license. Format: 2-letter code (OH)</t>
      </text>
    </comment>
    <comment ref="AI1" authorId="0" shapeId="0">
      <text>
        <t>Account holder. Only if the person has died. Format: MM/DD/YYYY</t>
      </text>
    </comment>
    <comment ref="AJ1" authorId="0" shapeId="0">
      <text>
        <t>REQUIRED. Account holder. Last known street address. Format: Text</t>
      </text>
    </comment>
    <comment ref="AK1" authorId="0" shapeId="0">
      <text>
        <t>Account holder. Format: Text</t>
      </text>
    </comment>
    <comment ref="AL1" authorId="0" shapeId="0">
      <text>
        <t>REQUIRED. Account holder. Format: Text</t>
      </text>
    </comment>
    <comment ref="AM1" authorId="0" shapeId="0">
      <text>
        <t>REQUIRED. Account holder. Format: 2-letter code (OH)</t>
      </text>
    </comment>
    <comment ref="AN1" authorId="0" shapeId="0">
      <text>
        <t>REQUIRED. Account holder. Format: 5 or 9 digits</t>
      </text>
    </comment>
    <comment ref="AO1" authorId="0" shapeId="0">
      <text>
        <t>Account holder. Leave blank for US addresses. Format: Text</t>
      </text>
    </comment>
    <comment ref="AP1" authorId="0" shapeId="0">
      <text>
        <t>Account holder. Cell / mobile number. Format: 10 digits</t>
      </text>
    </comment>
    <comment ref="AQ1" authorId="0" shapeId="0">
      <text>
        <t>Account holder. Home landline. Format: 10 digits</t>
      </text>
    </comment>
    <comment ref="AR1" authorId="0" shapeId="0">
      <text>
        <t>Account holder. Work number (place of employment). Format: 10 digits</t>
      </text>
    </comment>
    <comment ref="AS1" authorId="0" shapeId="0">
      <text>
        <t>Account holder. Any other number. Format: 10 digits</t>
      </text>
    </comment>
    <comment ref="AT1" authorId="0" shapeId="0">
      <text>
        <t>Account holder. Format: Email address</t>
      </text>
    </comment>
    <comment ref="AU1" authorId="0" shapeId="0">
      <text>
        <t>Account holder. A second email address. Format: Email address</t>
      </text>
    </comment>
    <comment ref="AV1" authorId="0" shapeId="0">
      <text>
        <t>Account holder. Employer name (place of employment). Format: Text</t>
      </text>
    </comment>
    <comment ref="AW1" authorId="0" shapeId="0">
      <text>
        <t>Account holder. Format: Text</t>
      </text>
    </comment>
    <comment ref="AX1" authorId="0" shapeId="0">
      <text>
        <t>Account holder. Format: Text</t>
      </text>
    </comment>
    <comment ref="AY1" authorId="0" shapeId="0">
      <text>
        <t>Account holder. Format: 2-letter code (OH)</t>
      </text>
    </comment>
    <comment ref="AZ1" authorId="0" shapeId="0">
      <text>
        <t>Account holder. Format: 5 or 9 digits</t>
      </text>
    </comment>
    <comment ref="BA1" authorId="0" shapeId="0">
      <text>
        <t>Account holder. Employer's main number. Format: 10 digits</t>
      </text>
    </comment>
    <comment ref="BB1" authorId="0" shapeId="0">
      <text>
        <t>Account holder. Format: Text</t>
      </text>
    </comment>
    <comment ref="BC1" authorId="0" shapeId="0">
      <text>
        <t>Account holder. Notes about this person. No SSNs or dates of birth here. Format: Text</t>
      </text>
    </comment>
    <comment ref="BD1" authorId="0" shapeId="0">
      <text>
        <t>Co-signer or other person on the account; leave blank if none. PRIMARY for the account holder, SECONDARY for anyone else. Blank = we fill it in. Format: One of the listed values</t>
      </text>
    </comment>
    <comment ref="BE1" authorId="0" shapeId="0">
      <text>
        <t>Co-signer or other person on the account; leave blank if none. MAIN for the account holder; COSIGNER, SPOUSE, GUARANTOR, PARENT, AUTHORIZED USER or OTHER. Format: One of the listed values</t>
      </text>
    </comment>
    <comment ref="BF1" authorId="0" shapeId="0">
      <text>
        <t>Co-signer or other person on the account; leave blank if none. Format: Text</t>
      </text>
    </comment>
    <comment ref="BG1" authorId="0" shapeId="0">
      <text>
        <t>Co-signer or other person on the account; leave blank if none. Format: Text</t>
      </text>
    </comment>
    <comment ref="BH1" authorId="0" shapeId="0">
      <text>
        <t>Co-signer or other person on the account; leave blank if none. Format: Text</t>
      </text>
    </comment>
    <comment ref="BI1" authorId="0" shapeId="0">
      <text>
        <t>Co-signer or other person on the account; leave blank if none. Social Security number. SSN or date of birth helps us find and verify the right person. Format: 9 digits</t>
      </text>
    </comment>
    <comment ref="BJ1" authorId="0" shapeId="0">
      <text>
        <t>Co-signer or other person on the account; leave blank if none. Date of birth. Format: MM/DD/YYYY</t>
      </text>
    </comment>
    <comment ref="BK1" authorId="0" shapeId="0">
      <text>
        <t>Co-signer or other person on the account; leave blank if none. Driver license number, if you have it. Format: Text</t>
      </text>
    </comment>
    <comment ref="BL1" authorId="0" shapeId="0">
      <text>
        <t>Co-signer or other person on the account; leave blank if none. State that issued the license. Format: 2-letter code (OH)</t>
      </text>
    </comment>
    <comment ref="BM1" authorId="0" shapeId="0">
      <text>
        <t>Co-signer or other person on the account; leave blank if none. Only if the person has died. Format: MM/DD/YYYY</t>
      </text>
    </comment>
    <comment ref="BN1" authorId="0" shapeId="0">
      <text>
        <t>Co-signer or other person on the account; leave blank if none. Last known street address. Format: Text</t>
      </text>
    </comment>
    <comment ref="BO1" authorId="0" shapeId="0">
      <text>
        <t>Co-signer or other person on the account; leave blank if none. Format: Text</t>
      </text>
    </comment>
    <comment ref="BP1" authorId="0" shapeId="0">
      <text>
        <t>Co-signer or other person on the account; leave blank if none. Format: Text</t>
      </text>
    </comment>
    <comment ref="BQ1" authorId="0" shapeId="0">
      <text>
        <t>Co-signer or other person on the account; leave blank if none. Format: 2-letter code (OH)</t>
      </text>
    </comment>
    <comment ref="BR1" authorId="0" shapeId="0">
      <text>
        <t>Co-signer or other person on the account; leave blank if none. Format: 5 or 9 digits</t>
      </text>
    </comment>
    <comment ref="BS1" authorId="0" shapeId="0">
      <text>
        <t>Co-signer or other person on the account; leave blank if none. Leave blank for US addresses. Format: Text</t>
      </text>
    </comment>
    <comment ref="BT1" authorId="0" shapeId="0">
      <text>
        <t>Co-signer or other person on the account; leave blank if none. Cell / mobile number. Format: 10 digits</t>
      </text>
    </comment>
    <comment ref="BU1" authorId="0" shapeId="0">
      <text>
        <t>Co-signer or other person on the account; leave blank if none. Home landline. Format: 10 digits</t>
      </text>
    </comment>
    <comment ref="BV1" authorId="0" shapeId="0">
      <text>
        <t>Co-signer or other person on the account; leave blank if none. Work number (place of employment). Format: 10 digits</t>
      </text>
    </comment>
    <comment ref="BW1" authorId="0" shapeId="0">
      <text>
        <t>Co-signer or other person on the account; leave blank if none. Any other number. Format: 10 digits</t>
      </text>
    </comment>
    <comment ref="BX1" authorId="0" shapeId="0">
      <text>
        <t>Co-signer or other person on the account; leave blank if none. Format: Email address</t>
      </text>
    </comment>
    <comment ref="BY1" authorId="0" shapeId="0">
      <text>
        <t>Co-signer or other person on the account; leave blank if none. A second email address. Format: Email address</t>
      </text>
    </comment>
    <comment ref="BZ1" authorId="0" shapeId="0">
      <text>
        <t>Co-signer or other person on the account; leave blank if none. Employer name (place of employment). Format: Text</t>
      </text>
    </comment>
    <comment ref="CA1" authorId="0" shapeId="0">
      <text>
        <t>Co-signer or other person on the account; leave blank if none. Format: Text</t>
      </text>
    </comment>
    <comment ref="CB1" authorId="0" shapeId="0">
      <text>
        <t>Co-signer or other person on the account; leave blank if none. Format: Text</t>
      </text>
    </comment>
    <comment ref="CC1" authorId="0" shapeId="0">
      <text>
        <t>Co-signer or other person on the account; leave blank if none. Format: 2-letter code (OH)</t>
      </text>
    </comment>
    <comment ref="CD1" authorId="0" shapeId="0">
      <text>
        <t>Co-signer or other person on the account; leave blank if none. Format: 5 or 9 digits</t>
      </text>
    </comment>
    <comment ref="CE1" authorId="0" shapeId="0">
      <text>
        <t>Co-signer or other person on the account; leave blank if none. Employer's main number. Format: 10 digits</t>
      </text>
    </comment>
    <comment ref="CF1" authorId="0" shapeId="0">
      <text>
        <t>Co-signer or other person on the account; leave blank if none. Format: Text</t>
      </text>
    </comment>
    <comment ref="CG1" authorId="0" shapeId="0">
      <text>
        <t>Co-signer or other person on the account; leave blank if none. Notes about this person. No SSNs or dates of birth here. Format: Text</t>
      </text>
    </comment>
    <comment ref="CH1" authorId="0" shapeId="0">
      <text>
        <t>Co-signer or other person on the account; leave blank if none. PRIMARY for the account holder, SECONDARY for anyone else. Blank = we fill it in. Format: One of the listed values</t>
      </text>
    </comment>
    <comment ref="CI1" authorId="0" shapeId="0">
      <text>
        <t>Co-signer or other person on the account; leave blank if none. MAIN for the account holder; COSIGNER, SPOUSE, GUARANTOR, PARENT, AUTHORIZED USER or OTHER. Format: One of the listed values</t>
      </text>
    </comment>
    <comment ref="CJ1" authorId="0" shapeId="0">
      <text>
        <t>Co-signer or other person on the account; leave blank if none. Format: Text</t>
      </text>
    </comment>
    <comment ref="CK1" authorId="0" shapeId="0">
      <text>
        <t>Co-signer or other person on the account; leave blank if none. Format: Text</t>
      </text>
    </comment>
    <comment ref="CL1" authorId="0" shapeId="0">
      <text>
        <t>Co-signer or other person on the account; leave blank if none. Format: Text</t>
      </text>
    </comment>
    <comment ref="CM1" authorId="0" shapeId="0">
      <text>
        <t>Co-signer or other person on the account; leave blank if none. Social Security number. SSN or date of birth helps us find and verify the right person. Format: 9 digits</t>
      </text>
    </comment>
    <comment ref="CN1" authorId="0" shapeId="0">
      <text>
        <t>Co-signer or other person on the account; leave blank if none. Date of birth. Format: MM/DD/YYYY</t>
      </text>
    </comment>
    <comment ref="CO1" authorId="0" shapeId="0">
      <text>
        <t>Co-signer or other person on the account; leave blank if none. Driver license number, if you have it. Format: Text</t>
      </text>
    </comment>
    <comment ref="CP1" authorId="0" shapeId="0">
      <text>
        <t>Co-signer or other person on the account; leave blank if none. State that issued the license. Format: 2-letter code (OH)</t>
      </text>
    </comment>
    <comment ref="CQ1" authorId="0" shapeId="0">
      <text>
        <t>Co-signer or other person on the account; leave blank if none. Only if the person has died. Format: MM/DD/YYYY</t>
      </text>
    </comment>
    <comment ref="CR1" authorId="0" shapeId="0">
      <text>
        <t>Co-signer or other person on the account; leave blank if none. Last known street address. Format: Text</t>
      </text>
    </comment>
    <comment ref="CS1" authorId="0" shapeId="0">
      <text>
        <t>Co-signer or other person on the account; leave blank if none. Format: Text</t>
      </text>
    </comment>
    <comment ref="CT1" authorId="0" shapeId="0">
      <text>
        <t>Co-signer or other person on the account; leave blank if none. Format: Text</t>
      </text>
    </comment>
    <comment ref="CU1" authorId="0" shapeId="0">
      <text>
        <t>Co-signer or other person on the account; leave blank if none. Format: 2-letter code (OH)</t>
      </text>
    </comment>
    <comment ref="CV1" authorId="0" shapeId="0">
      <text>
        <t>Co-signer or other person on the account; leave blank if none. Format: 5 or 9 digits</t>
      </text>
    </comment>
    <comment ref="CW1" authorId="0" shapeId="0">
      <text>
        <t>Co-signer or other person on the account; leave blank if none. Leave blank for US addresses. Format: Text</t>
      </text>
    </comment>
    <comment ref="CX1" authorId="0" shapeId="0">
      <text>
        <t>Co-signer or other person on the account; leave blank if none. Cell / mobile number. Format: 10 digits</t>
      </text>
    </comment>
    <comment ref="CY1" authorId="0" shapeId="0">
      <text>
        <t>Co-signer or other person on the account; leave blank if none. Home landline. Format: 10 digits</t>
      </text>
    </comment>
    <comment ref="CZ1" authorId="0" shapeId="0">
      <text>
        <t>Co-signer or other person on the account; leave blank if none. Work number (place of employment). Format: 10 digits</t>
      </text>
    </comment>
    <comment ref="DA1" authorId="0" shapeId="0">
      <text>
        <t>Co-signer or other person on the account; leave blank if none. Any other number. Format: 10 digits</t>
      </text>
    </comment>
    <comment ref="DB1" authorId="0" shapeId="0">
      <text>
        <t>Co-signer or other person on the account; leave blank if none. Format: Email address</t>
      </text>
    </comment>
    <comment ref="DC1" authorId="0" shapeId="0">
      <text>
        <t>Co-signer or other person on the account; leave blank if none. A second email address. Format: Email address</t>
      </text>
    </comment>
    <comment ref="DD1" authorId="0" shapeId="0">
      <text>
        <t>Co-signer or other person on the account; leave blank if none. Employer name (place of employment). Format: Text</t>
      </text>
    </comment>
    <comment ref="DE1" authorId="0" shapeId="0">
      <text>
        <t>Co-signer or other person on the account; leave blank if none. Format: Text</t>
      </text>
    </comment>
    <comment ref="DF1" authorId="0" shapeId="0">
      <text>
        <t>Co-signer or other person on the account; leave blank if none. Format: Text</t>
      </text>
    </comment>
    <comment ref="DG1" authorId="0" shapeId="0">
      <text>
        <t>Co-signer or other person on the account; leave blank if none. Format: 2-letter code (OH)</t>
      </text>
    </comment>
    <comment ref="DH1" authorId="0" shapeId="0">
      <text>
        <t>Co-signer or other person on the account; leave blank if none. Format: 5 or 9 digits</t>
      </text>
    </comment>
    <comment ref="DI1" authorId="0" shapeId="0">
      <text>
        <t>Co-signer or other person on the account; leave blank if none. Employer's main number. Format: 10 digits</t>
      </text>
    </comment>
    <comment ref="DJ1" authorId="0" shapeId="0">
      <text>
        <t>Co-signer or other person on the account; leave blank if none. Format: Text</t>
      </text>
    </comment>
    <comment ref="DK1" authorId="0" shapeId="0">
      <text>
        <t>Co-signer or other person on the account; leave blank if none. Notes about this person. No SSNs or dates of birth here. Format: Text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K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style="1" min="1" max="1"/>
    <col width="27" customWidth="1" style="1" min="2" max="2"/>
    <col width="16" customWidth="1" style="1" min="3" max="3"/>
    <col width="14" customWidth="1" style="1" min="4" max="4"/>
    <col width="24" customWidth="1" style="1" min="5" max="5"/>
    <col width="17" customWidth="1" style="2" min="6" max="6"/>
    <col width="23" customWidth="1" style="3" min="7" max="7"/>
    <col width="15" customWidth="1" style="3" min="8" max="8"/>
    <col width="29" customWidth="1" style="3" min="9" max="9"/>
    <col width="28" customWidth="1" style="3" min="10" max="10"/>
    <col width="30" customWidth="1" style="2" min="11" max="11"/>
    <col width="24" customWidth="1" style="2" min="12" max="12"/>
    <col width="16" customWidth="1" style="2" min="13" max="13"/>
    <col width="21" customWidth="1" style="3" min="14" max="14"/>
    <col width="23" customWidth="1" style="2" min="15" max="15"/>
    <col width="22" customWidth="1" style="3" min="16" max="16"/>
    <col width="18" customWidth="1" style="1" min="17" max="17"/>
    <col width="20" customWidth="1" style="3" min="18" max="18"/>
    <col width="23" customWidth="1" style="2" min="19" max="19"/>
    <col width="21" customWidth="1" style="2" min="20" max="20"/>
    <col width="30" customWidth="1" style="2" min="21" max="21"/>
    <col width="26" customWidth="1" style="2" min="22" max="22"/>
    <col width="19" customWidth="1" style="2" min="23" max="23"/>
    <col width="30" customWidth="1" style="2" min="24" max="24"/>
    <col width="29" customWidth="1" style="2" min="25" max="25"/>
    <col width="19" customWidth="1" style="1" min="26" max="26"/>
    <col width="23" customWidth="1" style="1" min="27" max="27"/>
    <col width="17" customWidth="1" style="1" min="28" max="28"/>
    <col width="18" customWidth="1" style="1" min="29" max="29"/>
    <col width="16" customWidth="1" style="1" min="30" max="30"/>
    <col width="14" customWidth="1" style="1" min="31" max="31"/>
    <col width="14" customWidth="1" style="3" min="32" max="32"/>
    <col width="28" customWidth="1" style="1" min="33" max="33"/>
    <col width="27" customWidth="1" style="1" min="34" max="34"/>
    <col width="20" customWidth="1" style="3" min="35" max="35"/>
    <col width="16" customWidth="1" style="1" min="36" max="36"/>
    <col width="16" customWidth="1" style="1" min="37" max="37"/>
    <col width="14" customWidth="1" style="1" min="38" max="38"/>
    <col width="14" customWidth="1" style="1" min="39" max="39"/>
    <col width="14" customWidth="1" style="1" min="40" max="40"/>
    <col width="14" customWidth="1" style="1" min="41" max="41"/>
    <col width="17" customWidth="1" style="1" min="42" max="42"/>
    <col width="17" customWidth="1" style="1" min="43" max="43"/>
    <col width="17" customWidth="1" style="1" min="44" max="44"/>
    <col width="18" customWidth="1" style="1" min="45" max="45"/>
    <col width="14" customWidth="1" style="1" min="46" max="46"/>
    <col width="14" customWidth="1" style="1" min="47" max="47"/>
    <col width="15" customWidth="1" style="1" min="48" max="48"/>
    <col width="25" customWidth="1" style="1" min="49" max="49"/>
    <col width="20" customWidth="1" style="1" min="50" max="50"/>
    <col width="21" customWidth="1" style="1" min="51" max="51"/>
    <col width="19" customWidth="1" style="1" min="52" max="52"/>
    <col width="21" customWidth="1" style="1" min="53" max="53"/>
    <col width="16" customWidth="1" style="1" min="54" max="54"/>
    <col width="30" customWidth="1" style="1" min="55" max="55"/>
    <col width="19" customWidth="1" style="1" min="56" max="56"/>
    <col width="23" customWidth="1" style="1" min="57" max="57"/>
    <col width="17" customWidth="1" style="1" min="58" max="58"/>
    <col width="18" customWidth="1" style="1" min="59" max="59"/>
    <col width="16" customWidth="1" style="1" min="60" max="60"/>
    <col width="14" customWidth="1" style="1" min="61" max="61"/>
    <col width="14" customWidth="1" style="3" min="62" max="62"/>
    <col width="28" customWidth="1" style="1" min="63" max="63"/>
    <col width="27" customWidth="1" style="1" min="64" max="64"/>
    <col width="20" customWidth="1" style="3" min="65" max="65"/>
    <col width="16" customWidth="1" style="1" min="66" max="66"/>
    <col width="16" customWidth="1" style="1" min="67" max="67"/>
    <col width="14" customWidth="1" style="1" min="68" max="68"/>
    <col width="14" customWidth="1" style="1" min="69" max="69"/>
    <col width="14" customWidth="1" style="1" min="70" max="70"/>
    <col width="14" customWidth="1" style="1" min="71" max="71"/>
    <col width="17" customWidth="1" style="1" min="72" max="72"/>
    <col width="17" customWidth="1" style="1" min="73" max="73"/>
    <col width="17" customWidth="1" style="1" min="74" max="74"/>
    <col width="18" customWidth="1" style="1" min="75" max="75"/>
    <col width="14" customWidth="1" style="1" min="76" max="76"/>
    <col width="14" customWidth="1" style="1" min="77" max="77"/>
    <col width="15" customWidth="1" style="1" min="78" max="78"/>
    <col width="25" customWidth="1" style="1" min="79" max="79"/>
    <col width="20" customWidth="1" style="1" min="80" max="80"/>
    <col width="21" customWidth="1" style="1" min="81" max="81"/>
    <col width="19" customWidth="1" style="1" min="82" max="82"/>
    <col width="21" customWidth="1" style="1" min="83" max="83"/>
    <col width="16" customWidth="1" style="1" min="84" max="84"/>
    <col width="30" customWidth="1" style="1" min="85" max="85"/>
    <col width="19" customWidth="1" style="1" min="86" max="86"/>
    <col width="23" customWidth="1" style="1" min="87" max="87"/>
    <col width="17" customWidth="1" style="1" min="88" max="88"/>
    <col width="18" customWidth="1" style="1" min="89" max="89"/>
    <col width="16" customWidth="1" style="1" min="90" max="90"/>
    <col width="14" customWidth="1" style="1" min="91" max="91"/>
    <col width="14" customWidth="1" style="3" min="92" max="92"/>
    <col width="28" customWidth="1" style="1" min="93" max="93"/>
    <col width="27" customWidth="1" style="1" min="94" max="94"/>
    <col width="20" customWidth="1" style="3" min="95" max="95"/>
    <col width="16" customWidth="1" style="1" min="96" max="96"/>
    <col width="16" customWidth="1" style="1" min="97" max="97"/>
    <col width="14" customWidth="1" style="1" min="98" max="98"/>
    <col width="14" customWidth="1" style="1" min="99" max="99"/>
    <col width="14" customWidth="1" style="1" min="100" max="100"/>
    <col width="14" customWidth="1" style="1" min="101" max="101"/>
    <col width="17" customWidth="1" style="1" min="102" max="102"/>
    <col width="17" customWidth="1" style="1" min="103" max="103"/>
    <col width="17" customWidth="1" style="1" min="104" max="104"/>
    <col width="18" customWidth="1" style="1" min="105" max="105"/>
    <col width="14" customWidth="1" style="1" min="106" max="106"/>
    <col width="14" customWidth="1" style="1" min="107" max="107"/>
    <col width="15" customWidth="1" style="1" min="108" max="108"/>
    <col width="25" customWidth="1" style="1" min="109" max="109"/>
    <col width="20" customWidth="1" style="1" min="110" max="110"/>
    <col width="21" customWidth="1" style="1" min="111" max="111"/>
    <col width="19" customWidth="1" style="1" min="112" max="112"/>
    <col width="21" customWidth="1" style="1" min="113" max="113"/>
    <col width="16" customWidth="1" style="1" min="114" max="114"/>
    <col width="30" customWidth="1" style="1" min="115" max="115"/>
  </cols>
  <sheetData>
    <row r="1" ht="45" customHeight="1">
      <c r="A1" s="4" t="inlineStr">
        <is>
          <t>Client Account Number</t>
        </is>
      </c>
      <c r="B1" s="5" t="inlineStr">
        <is>
          <t>Original Account Number</t>
        </is>
      </c>
      <c r="C1" s="5" t="inlineStr">
        <is>
          <t>Account Type</t>
        </is>
      </c>
      <c r="D1" s="5" t="inlineStr">
        <is>
          <t>Debt Type</t>
        </is>
      </c>
      <c r="E1" s="5" t="inlineStr">
        <is>
          <t>Additional Info Debt</t>
        </is>
      </c>
      <c r="F1" s="5" t="inlineStr">
        <is>
          <t>Interest Rate</t>
        </is>
      </c>
      <c r="G1" s="5" t="inlineStr">
        <is>
          <t>Interest Start Date</t>
        </is>
      </c>
      <c r="H1" s="5" t="inlineStr">
        <is>
          <t>Date Opened</t>
        </is>
      </c>
      <c r="I1" s="5" t="inlineStr">
        <is>
          <t>Date of First Delinquency</t>
        </is>
      </c>
      <c r="J1" s="5" t="inlineStr">
        <is>
          <t>Original Charge-off Date</t>
        </is>
      </c>
      <c r="K1" s="5" t="inlineStr">
        <is>
          <t>Original Charge-off Amount</t>
        </is>
      </c>
      <c r="L1" s="5" t="inlineStr">
        <is>
          <t>Original Loan Amount</t>
        </is>
      </c>
      <c r="M1" s="5" t="inlineStr">
        <is>
          <t>Credit Limit</t>
        </is>
      </c>
      <c r="N1" s="5" t="inlineStr">
        <is>
          <t>Last Payment Date</t>
        </is>
      </c>
      <c r="O1" s="5" t="inlineStr">
        <is>
          <t>Last Payment Amount</t>
        </is>
      </c>
      <c r="P1" s="5" t="inlineStr">
        <is>
          <t>Client Last Worked</t>
        </is>
      </c>
      <c r="Q1" s="5" t="inlineStr">
        <is>
          <t>Out Of Statute</t>
        </is>
      </c>
      <c r="R1" s="4" t="inlineStr">
        <is>
          <t>Itemization Date</t>
        </is>
      </c>
      <c r="S1" s="4" t="inlineStr">
        <is>
          <t>Itemization Balance</t>
        </is>
      </c>
      <c r="T1" s="4" t="inlineStr">
        <is>
          <t>Principal Balance</t>
        </is>
      </c>
      <c r="U1" s="5" t="inlineStr">
        <is>
          <t>Interest Since Itemization</t>
        </is>
      </c>
      <c r="V1" s="5" t="inlineStr">
        <is>
          <t>Fees Since Itemization</t>
        </is>
      </c>
      <c r="W1" s="5" t="inlineStr">
        <is>
          <t>Collection Cost</t>
        </is>
      </c>
      <c r="X1" s="5" t="inlineStr">
        <is>
          <t>Payments Since Itemization</t>
        </is>
      </c>
      <c r="Y1" s="5" t="inlineStr">
        <is>
          <t>Credits Since Itemization</t>
        </is>
      </c>
      <c r="Z1" s="4" t="inlineStr">
        <is>
          <t>C1 Contact Type</t>
        </is>
      </c>
      <c r="AA1" s="4" t="inlineStr">
        <is>
          <t>C1 Contact Relation</t>
        </is>
      </c>
      <c r="AB1" s="4" t="inlineStr">
        <is>
          <t>C1 First Name</t>
        </is>
      </c>
      <c r="AC1" s="5" t="inlineStr">
        <is>
          <t>C1 Middle Name</t>
        </is>
      </c>
      <c r="AD1" s="4" t="inlineStr">
        <is>
          <t>C1 Last Name</t>
        </is>
      </c>
      <c r="AE1" s="5" t="inlineStr">
        <is>
          <t>C1 SSN</t>
        </is>
      </c>
      <c r="AF1" s="5" t="inlineStr">
        <is>
          <t>C1 DOB</t>
        </is>
      </c>
      <c r="AG1" s="5" t="inlineStr">
        <is>
          <t>C1 Driver License Number</t>
        </is>
      </c>
      <c r="AH1" s="5" t="inlineStr">
        <is>
          <t>C1 Driver License State</t>
        </is>
      </c>
      <c r="AI1" s="5" t="inlineStr">
        <is>
          <t>C1 Date of Death</t>
        </is>
      </c>
      <c r="AJ1" s="4" t="inlineStr">
        <is>
          <t>C1 Address 1</t>
        </is>
      </c>
      <c r="AK1" s="5" t="inlineStr">
        <is>
          <t>C1 Address 2</t>
        </is>
      </c>
      <c r="AL1" s="4" t="inlineStr">
        <is>
          <t>C1 City</t>
        </is>
      </c>
      <c r="AM1" s="4" t="inlineStr">
        <is>
          <t>C1 State</t>
        </is>
      </c>
      <c r="AN1" s="4" t="inlineStr">
        <is>
          <t>C1 Zip</t>
        </is>
      </c>
      <c r="AO1" s="5" t="inlineStr">
        <is>
          <t>C1 Country</t>
        </is>
      </c>
      <c r="AP1" s="5" t="inlineStr">
        <is>
          <t>C1 Cell Phone</t>
        </is>
      </c>
      <c r="AQ1" s="5" t="inlineStr">
        <is>
          <t>C1 Home Phone</t>
        </is>
      </c>
      <c r="AR1" s="5" t="inlineStr">
        <is>
          <t>C1 Work Phone</t>
        </is>
      </c>
      <c r="AS1" s="5" t="inlineStr">
        <is>
          <t>C1 Other Phone</t>
        </is>
      </c>
      <c r="AT1" s="5" t="inlineStr">
        <is>
          <t>C1 Email</t>
        </is>
      </c>
      <c r="AU1" s="5" t="inlineStr">
        <is>
          <t>C1 Email 2</t>
        </is>
      </c>
      <c r="AV1" s="5" t="inlineStr">
        <is>
          <t>C1 Employer</t>
        </is>
      </c>
      <c r="AW1" s="5" t="inlineStr">
        <is>
          <t>C1 Employer Address 1</t>
        </is>
      </c>
      <c r="AX1" s="5" t="inlineStr">
        <is>
          <t>C1 Employer City</t>
        </is>
      </c>
      <c r="AY1" s="5" t="inlineStr">
        <is>
          <t>C1 Employer State</t>
        </is>
      </c>
      <c r="AZ1" s="5" t="inlineStr">
        <is>
          <t>C1 Employer Zip</t>
        </is>
      </c>
      <c r="BA1" s="5" t="inlineStr">
        <is>
          <t>C1 Employer Phone</t>
        </is>
      </c>
      <c r="BB1" s="5" t="inlineStr">
        <is>
          <t>C1 Job Title</t>
        </is>
      </c>
      <c r="BC1" s="5" t="inlineStr">
        <is>
          <t>C1 Additional Info Contact</t>
        </is>
      </c>
      <c r="BD1" s="5" t="inlineStr">
        <is>
          <t>C2 Contact Type</t>
        </is>
      </c>
      <c r="BE1" s="5" t="inlineStr">
        <is>
          <t>C2 Contact Relation</t>
        </is>
      </c>
      <c r="BF1" s="5" t="inlineStr">
        <is>
          <t>C2 First Name</t>
        </is>
      </c>
      <c r="BG1" s="5" t="inlineStr">
        <is>
          <t>C2 Middle Name</t>
        </is>
      </c>
      <c r="BH1" s="5" t="inlineStr">
        <is>
          <t>C2 Last Name</t>
        </is>
      </c>
      <c r="BI1" s="5" t="inlineStr">
        <is>
          <t>C2 SSN</t>
        </is>
      </c>
      <c r="BJ1" s="5" t="inlineStr">
        <is>
          <t>C2 DOB</t>
        </is>
      </c>
      <c r="BK1" s="5" t="inlineStr">
        <is>
          <t>C2 Driver License Number</t>
        </is>
      </c>
      <c r="BL1" s="5" t="inlineStr">
        <is>
          <t>C2 Driver License State</t>
        </is>
      </c>
      <c r="BM1" s="5" t="inlineStr">
        <is>
          <t>C2 Date of Death</t>
        </is>
      </c>
      <c r="BN1" s="5" t="inlineStr">
        <is>
          <t>C2 Address 1</t>
        </is>
      </c>
      <c r="BO1" s="5" t="inlineStr">
        <is>
          <t>C2 Address 2</t>
        </is>
      </c>
      <c r="BP1" s="5" t="inlineStr">
        <is>
          <t>C2 City</t>
        </is>
      </c>
      <c r="BQ1" s="5" t="inlineStr">
        <is>
          <t>C2 State</t>
        </is>
      </c>
      <c r="BR1" s="5" t="inlineStr">
        <is>
          <t>C2 Zip</t>
        </is>
      </c>
      <c r="BS1" s="5" t="inlineStr">
        <is>
          <t>C2 Country</t>
        </is>
      </c>
      <c r="BT1" s="5" t="inlineStr">
        <is>
          <t>C2 Cell Phone</t>
        </is>
      </c>
      <c r="BU1" s="5" t="inlineStr">
        <is>
          <t>C2 Home Phone</t>
        </is>
      </c>
      <c r="BV1" s="5" t="inlineStr">
        <is>
          <t>C2 Work Phone</t>
        </is>
      </c>
      <c r="BW1" s="5" t="inlineStr">
        <is>
          <t>C2 Other Phone</t>
        </is>
      </c>
      <c r="BX1" s="5" t="inlineStr">
        <is>
          <t>C2 Email</t>
        </is>
      </c>
      <c r="BY1" s="5" t="inlineStr">
        <is>
          <t>C2 Email 2</t>
        </is>
      </c>
      <c r="BZ1" s="5" t="inlineStr">
        <is>
          <t>C2 Employer</t>
        </is>
      </c>
      <c r="CA1" s="5" t="inlineStr">
        <is>
          <t>C2 Employer Address 1</t>
        </is>
      </c>
      <c r="CB1" s="5" t="inlineStr">
        <is>
          <t>C2 Employer City</t>
        </is>
      </c>
      <c r="CC1" s="5" t="inlineStr">
        <is>
          <t>C2 Employer State</t>
        </is>
      </c>
      <c r="CD1" s="5" t="inlineStr">
        <is>
          <t>C2 Employer Zip</t>
        </is>
      </c>
      <c r="CE1" s="5" t="inlineStr">
        <is>
          <t>C2 Employer Phone</t>
        </is>
      </c>
      <c r="CF1" s="5" t="inlineStr">
        <is>
          <t>C2 Job Title</t>
        </is>
      </c>
      <c r="CG1" s="5" t="inlineStr">
        <is>
          <t>C2 Additional Info Contact</t>
        </is>
      </c>
      <c r="CH1" s="5" t="inlineStr">
        <is>
          <t>C3 Contact Type</t>
        </is>
      </c>
      <c r="CI1" s="5" t="inlineStr">
        <is>
          <t>C3 Contact Relation</t>
        </is>
      </c>
      <c r="CJ1" s="5" t="inlineStr">
        <is>
          <t>C3 First Name</t>
        </is>
      </c>
      <c r="CK1" s="5" t="inlineStr">
        <is>
          <t>C3 Middle Name</t>
        </is>
      </c>
      <c r="CL1" s="5" t="inlineStr">
        <is>
          <t>C3 Last Name</t>
        </is>
      </c>
      <c r="CM1" s="5" t="inlineStr">
        <is>
          <t>C3 SSN</t>
        </is>
      </c>
      <c r="CN1" s="5" t="inlineStr">
        <is>
          <t>C3 DOB</t>
        </is>
      </c>
      <c r="CO1" s="5" t="inlineStr">
        <is>
          <t>C3 Driver License Number</t>
        </is>
      </c>
      <c r="CP1" s="5" t="inlineStr">
        <is>
          <t>C3 Driver License State</t>
        </is>
      </c>
      <c r="CQ1" s="5" t="inlineStr">
        <is>
          <t>C3 Date of Death</t>
        </is>
      </c>
      <c r="CR1" s="5" t="inlineStr">
        <is>
          <t>C3 Address 1</t>
        </is>
      </c>
      <c r="CS1" s="5" t="inlineStr">
        <is>
          <t>C3 Address 2</t>
        </is>
      </c>
      <c r="CT1" s="5" t="inlineStr">
        <is>
          <t>C3 City</t>
        </is>
      </c>
      <c r="CU1" s="5" t="inlineStr">
        <is>
          <t>C3 State</t>
        </is>
      </c>
      <c r="CV1" s="5" t="inlineStr">
        <is>
          <t>C3 Zip</t>
        </is>
      </c>
      <c r="CW1" s="5" t="inlineStr">
        <is>
          <t>C3 Country</t>
        </is>
      </c>
      <c r="CX1" s="5" t="inlineStr">
        <is>
          <t>C3 Cell Phone</t>
        </is>
      </c>
      <c r="CY1" s="5" t="inlineStr">
        <is>
          <t>C3 Home Phone</t>
        </is>
      </c>
      <c r="CZ1" s="5" t="inlineStr">
        <is>
          <t>C3 Work Phone</t>
        </is>
      </c>
      <c r="DA1" s="5" t="inlineStr">
        <is>
          <t>C3 Other Phone</t>
        </is>
      </c>
      <c r="DB1" s="5" t="inlineStr">
        <is>
          <t>C3 Email</t>
        </is>
      </c>
      <c r="DC1" s="5" t="inlineStr">
        <is>
          <t>C3 Email 2</t>
        </is>
      </c>
      <c r="DD1" s="5" t="inlineStr">
        <is>
          <t>C3 Employer</t>
        </is>
      </c>
      <c r="DE1" s="5" t="inlineStr">
        <is>
          <t>C3 Employer Address 1</t>
        </is>
      </c>
      <c r="DF1" s="5" t="inlineStr">
        <is>
          <t>C3 Employer City</t>
        </is>
      </c>
      <c r="DG1" s="5" t="inlineStr">
        <is>
          <t>C3 Employer State</t>
        </is>
      </c>
      <c r="DH1" s="5" t="inlineStr">
        <is>
          <t>C3 Employer Zip</t>
        </is>
      </c>
      <c r="DI1" s="5" t="inlineStr">
        <is>
          <t>C3 Employer Phone</t>
        </is>
      </c>
      <c r="DJ1" s="5" t="inlineStr">
        <is>
          <t>C3 Job Title</t>
        </is>
      </c>
      <c r="DK1" s="5" t="inlineStr">
        <is>
          <t>C3 Additional Info Contact</t>
        </is>
      </c>
    </row>
  </sheetData>
  <dataValidations count="7">
    <dataValidation sqref="Q2:Q1001" showDropDown="0" showInputMessage="0" showErrorMessage="0" allowBlank="1" type="list">
      <formula1>"Y,N"</formula1>
    </dataValidation>
    <dataValidation sqref="Z2:Z1001" showDropDown="0" showInputMessage="0" showErrorMessage="0" allowBlank="1" type="list">
      <formula1>"PRIMARY,SECONDARY"</formula1>
    </dataValidation>
    <dataValidation sqref="AA2:AA1001" showDropDown="0" showInputMessage="0" showErrorMessage="0" allowBlank="1" type="list">
      <formula1>"MAIN,COSIGNER,SPOUSE,GUARANTOR,PARENT,AUTHORIZED USER,OTHER"</formula1>
    </dataValidation>
    <dataValidation sqref="BD2:BD1001" showDropDown="0" showInputMessage="0" showErrorMessage="0" allowBlank="1" type="list">
      <formula1>"PRIMARY,SECONDARY"</formula1>
    </dataValidation>
    <dataValidation sqref="BE2:BE1001" showDropDown="0" showInputMessage="0" showErrorMessage="0" allowBlank="1" type="list">
      <formula1>"MAIN,COSIGNER,SPOUSE,GUARANTOR,PARENT,AUTHORIZED USER,OTHER"</formula1>
    </dataValidation>
    <dataValidation sqref="CH2:CH1001" showDropDown="0" showInputMessage="0" showErrorMessage="0" allowBlank="1" type="list">
      <formula1>"PRIMARY,SECONDARY"</formula1>
    </dataValidation>
    <dataValidation sqref="CI2:CI1001" showDropDown="0" showInputMessage="0" showErrorMessage="0" allowBlank="1" type="list">
      <formula1>"MAIN,COSIGNER,SPOUSE,GUARANTOR,PARENT,AUTHORIZED USER,OTHER"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5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34" customWidth="1" min="3" max="3"/>
    <col width="90" customWidth="1" min="4" max="4"/>
  </cols>
  <sheetData>
    <row r="1">
      <c r="A1" s="6" t="inlineStr">
        <is>
          <t>Key 2 Recovery account placement template</t>
        </is>
      </c>
    </row>
    <row r="2">
      <c r="A2" t="inlineStr">
        <is>
          <t>One row per account on the Accounts sheet. Keep the headers exactly as they are; leave a column blank if you don't have it. Don't add, rename or reorder columns.</t>
        </is>
      </c>
    </row>
    <row r="3">
      <c r="A3" t="inlineStr">
        <is>
          <t>Dark headers are required. Hover over any header for what goes in it.</t>
        </is>
      </c>
    </row>
    <row r="4">
      <c r="A4" t="inlineStr">
        <is>
          <t>Dates MM/DD/YYYY. Amounts plain numbers with 2 decimals, no $. Phones 10 digits. SSN 9 digits.</t>
        </is>
      </c>
    </row>
    <row r="5">
      <c r="A5" t="inlineStr">
        <is>
          <t>C1 is the account holder. Use C2 and C3 only for a co-signer, spouse or other person on the account.</t>
        </is>
      </c>
    </row>
    <row r="6">
      <c r="A6" t="inlineStr">
        <is>
          <t>Balance check (Reg F): Itemization Balance - Payments Since - Credits Since = Principal Balance. The balance owed today is Principal + Interest + Fees + Collection Cost.</t>
        </is>
      </c>
    </row>
    <row r="7">
      <c r="A7" t="inlineStr">
        <is>
          <t>Send it on www.key2recovery.com/clients/place-accounts, or call 888.402.5392 for secure FTP.</t>
        </is>
      </c>
    </row>
    <row r="8">
      <c r="A8" t="inlineStr">
        <is>
          <t>Layout: K2R Standard v2, 115 columns (ci_convert 0.3.0). This is the layout we load into our collection system.</t>
        </is>
      </c>
    </row>
    <row r="9">
      <c r="A9" t="inlineStr"/>
    </row>
    <row r="10">
      <c r="A10" s="4" t="inlineStr">
        <is>
          <t>Column</t>
        </is>
      </c>
      <c r="B10" s="4" t="inlineStr">
        <is>
          <t>Required</t>
        </is>
      </c>
      <c r="C10" s="4" t="inlineStr">
        <is>
          <t>Format</t>
        </is>
      </c>
      <c r="D10" s="4" t="inlineStr">
        <is>
          <t>What to put in it</t>
        </is>
      </c>
    </row>
    <row r="11">
      <c r="A11" s="7" t="inlineStr">
        <is>
          <t>Client Account Number</t>
        </is>
      </c>
      <c r="B11" s="7" t="inlineStr">
        <is>
          <t>Yes</t>
        </is>
      </c>
      <c r="C11" s="7" t="inlineStr">
        <is>
          <t>Text</t>
        </is>
      </c>
      <c r="D11" s="7" t="inlineStr">
        <is>
          <t>Your account or reference number. One row per account; it must be unique in the file. We report back on this number.</t>
        </is>
      </c>
    </row>
    <row r="12">
      <c r="A12" s="7" t="inlineStr">
        <is>
          <t>Original Account Number</t>
        </is>
      </c>
      <c r="B12" s="7" t="inlineStr"/>
      <c r="C12" s="7" t="inlineStr">
        <is>
          <t>Text</t>
        </is>
      </c>
      <c r="D12" s="7" t="inlineStr">
        <is>
          <t>The original creditor's account number, if different from yours.</t>
        </is>
      </c>
    </row>
    <row r="13">
      <c r="A13" s="7" t="inlineStr">
        <is>
          <t>Account Type</t>
        </is>
      </c>
      <c r="B13" s="7" t="inlineStr"/>
      <c r="C13" s="7" t="inlineStr">
        <is>
          <t>Text</t>
        </is>
      </c>
      <c r="D13" s="7" t="inlineStr">
        <is>
          <t>What the balance is for: Tuition, Medical, Utility, Rent, Loan ...</t>
        </is>
      </c>
    </row>
    <row r="14">
      <c r="A14" s="7" t="inlineStr">
        <is>
          <t>Debt Type</t>
        </is>
      </c>
      <c r="B14" s="7" t="inlineStr"/>
      <c r="C14" s="7" t="inlineStr">
        <is>
          <t>Text</t>
        </is>
      </c>
      <c r="D14" s="7" t="inlineStr">
        <is>
          <t>Your own category or portfolio code, if you use one.</t>
        </is>
      </c>
    </row>
    <row r="15">
      <c r="A15" s="7" t="inlineStr">
        <is>
          <t>Additional Info Debt</t>
        </is>
      </c>
      <c r="B15" s="7" t="inlineStr"/>
      <c r="C15" s="7" t="inlineStr">
        <is>
          <t>Text</t>
        </is>
      </c>
      <c r="D15" s="7" t="inlineStr">
        <is>
          <t>Anything else about the account (original creditor, what was bought). No SSNs or dates of birth here.</t>
        </is>
      </c>
    </row>
    <row r="16">
      <c r="A16" s="7" t="inlineStr">
        <is>
          <t>Interest Rate</t>
        </is>
      </c>
      <c r="B16" s="7" t="inlineStr"/>
      <c r="C16" s="7" t="inlineStr">
        <is>
          <t>Number (5.25 = 5.25%)</t>
        </is>
      </c>
      <c r="D16" s="7" t="inlineStr">
        <is>
          <t>Annual rate, only if the contract lets you charge interest.</t>
        </is>
      </c>
    </row>
    <row r="17">
      <c r="A17" s="7" t="inlineStr">
        <is>
          <t>Interest Start Date</t>
        </is>
      </c>
      <c r="B17" s="7" t="inlineStr"/>
      <c r="C17" s="7" t="inlineStr">
        <is>
          <t>MM/DD/YYYY</t>
        </is>
      </c>
      <c r="D17" s="7" t="inlineStr">
        <is>
          <t>Date interest starts to accrue, if any.</t>
        </is>
      </c>
    </row>
    <row r="18">
      <c r="A18" s="7" t="inlineStr">
        <is>
          <t>Date Opened</t>
        </is>
      </c>
      <c r="B18" s="7" t="inlineStr"/>
      <c r="C18" s="7" t="inlineStr">
        <is>
          <t>MM/DD/YYYY</t>
        </is>
      </c>
      <c r="D18" s="7" t="inlineStr">
        <is>
          <t>Date the account was opened.</t>
        </is>
      </c>
    </row>
    <row r="19">
      <c r="A19" s="7" t="inlineStr">
        <is>
          <t>Date of First Delinquency</t>
        </is>
      </c>
      <c r="B19" s="7" t="inlineStr"/>
      <c r="C19" s="7" t="inlineStr">
        <is>
          <t>MM/DD/YYYY</t>
        </is>
      </c>
      <c r="D19" s="7" t="inlineStr">
        <is>
          <t>First missed payment that was never brought current.</t>
        </is>
      </c>
    </row>
    <row r="20">
      <c r="A20" s="7" t="inlineStr">
        <is>
          <t>Original Charge-off Date</t>
        </is>
      </c>
      <c r="B20" s="7" t="inlineStr"/>
      <c r="C20" s="7" t="inlineStr">
        <is>
          <t>MM/DD/YYYY</t>
        </is>
      </c>
      <c r="D20" s="7" t="inlineStr">
        <is>
          <t>Date the account was charged off, if it was.</t>
        </is>
      </c>
    </row>
    <row r="21">
      <c r="A21" s="7" t="inlineStr">
        <is>
          <t>Original Charge-off Amount</t>
        </is>
      </c>
      <c r="B21" s="7" t="inlineStr"/>
      <c r="C21" s="7" t="inlineStr">
        <is>
          <t>Number, 2 decimals, no $ (1234.56)</t>
        </is>
      </c>
      <c r="D21" s="7" t="inlineStr">
        <is>
          <t>Balance at charge-off.</t>
        </is>
      </c>
    </row>
    <row r="22">
      <c r="A22" s="7" t="inlineStr">
        <is>
          <t>Original Loan Amount</t>
        </is>
      </c>
      <c r="B22" s="7" t="inlineStr"/>
      <c r="C22" s="7" t="inlineStr">
        <is>
          <t>Number, 2 decimals, no $ (1234.56)</t>
        </is>
      </c>
      <c r="D22" s="7" t="inlineStr">
        <is>
          <t>Original amount financed or billed.</t>
        </is>
      </c>
    </row>
    <row r="23">
      <c r="A23" s="7" t="inlineStr">
        <is>
          <t>Credit Limit</t>
        </is>
      </c>
      <c r="B23" s="7" t="inlineStr"/>
      <c r="C23" s="7" t="inlineStr">
        <is>
          <t>Number, 2 decimals, no $ (1234.56)</t>
        </is>
      </c>
      <c r="D23" s="7" t="inlineStr">
        <is>
          <t>Credit limit, for revolving accounts.</t>
        </is>
      </c>
    </row>
    <row r="24">
      <c r="A24" s="7" t="inlineStr">
        <is>
          <t>Last Payment Date</t>
        </is>
      </c>
      <c r="B24" s="7" t="inlineStr"/>
      <c r="C24" s="7" t="inlineStr">
        <is>
          <t>MM/DD/YYYY</t>
        </is>
      </c>
      <c r="D24" s="7" t="inlineStr">
        <is>
          <t>Date of the last payment the consumer made.</t>
        </is>
      </c>
    </row>
    <row r="25">
      <c r="A25" s="7" t="inlineStr">
        <is>
          <t>Last Payment Amount</t>
        </is>
      </c>
      <c r="B25" s="7" t="inlineStr"/>
      <c r="C25" s="7" t="inlineStr">
        <is>
          <t>Number, 2 decimals, no $ (1234.56)</t>
        </is>
      </c>
      <c r="D25" s="7" t="inlineStr">
        <is>
          <t>Amount of that payment.</t>
        </is>
      </c>
    </row>
    <row r="26">
      <c r="A26" s="7" t="inlineStr">
        <is>
          <t>Client Last Worked</t>
        </is>
      </c>
      <c r="B26" s="7" t="inlineStr"/>
      <c r="C26" s="7" t="inlineStr">
        <is>
          <t>MM/DD/YYYY</t>
        </is>
      </c>
      <c r="D26" s="7" t="inlineStr">
        <is>
          <t>Last date your office worked the account.</t>
        </is>
      </c>
    </row>
    <row r="27">
      <c r="A27" s="7" t="inlineStr">
        <is>
          <t>Out Of Statute</t>
        </is>
      </c>
      <c r="B27" s="7" t="inlineStr"/>
      <c r="C27" s="7" t="inlineStr">
        <is>
          <t>Y / N</t>
        </is>
      </c>
      <c r="D27" s="7" t="inlineStr">
        <is>
          <t>Y if the account is past the statute of limitations, otherwise N.</t>
        </is>
      </c>
    </row>
    <row r="28">
      <c r="A28" s="7" t="inlineStr">
        <is>
          <t>Itemization Date</t>
        </is>
      </c>
      <c r="B28" s="7" t="inlineStr">
        <is>
          <t>Yes</t>
        </is>
      </c>
      <c r="C28" s="7" t="inlineStr">
        <is>
          <t>MM/DD/YYYY</t>
        </is>
      </c>
      <c r="D28" s="7" t="inlineStr">
        <is>
          <t>Reg F itemization date: usually the charge-off date or the last statement date.</t>
        </is>
      </c>
    </row>
    <row r="29">
      <c r="A29" s="7" t="inlineStr">
        <is>
          <t>Itemization Balance</t>
        </is>
      </c>
      <c r="B29" s="7" t="inlineStr">
        <is>
          <t>Yes</t>
        </is>
      </c>
      <c r="C29" s="7" t="inlineStr">
        <is>
          <t>Number, 2 decimals, no $ (1234.56)</t>
        </is>
      </c>
      <c r="D29" s="7" t="inlineStr">
        <is>
          <t>What was owed on the itemization date.</t>
        </is>
      </c>
    </row>
    <row r="30">
      <c r="A30" s="7" t="inlineStr">
        <is>
          <t>Principal Balance</t>
        </is>
      </c>
      <c r="B30" s="7" t="inlineStr">
        <is>
          <t>Yes</t>
        </is>
      </c>
      <c r="C30" s="7" t="inlineStr">
        <is>
          <t>Number, 2 decimals, no $ (1234.56)</t>
        </is>
      </c>
      <c r="D30" s="7" t="inlineStr">
        <is>
          <t>Principal still owed today.</t>
        </is>
      </c>
    </row>
    <row r="31">
      <c r="A31" s="7" t="inlineStr">
        <is>
          <t>Interest Since Itemization</t>
        </is>
      </c>
      <c r="B31" s="7" t="inlineStr"/>
      <c r="C31" s="7" t="inlineStr">
        <is>
          <t>Number, 2 decimals, no $ (1234.56)</t>
        </is>
      </c>
      <c r="D31" s="7" t="inlineStr">
        <is>
          <t>Interest added since the itemization date (0 if none).</t>
        </is>
      </c>
    </row>
    <row r="32">
      <c r="A32" s="7" t="inlineStr">
        <is>
          <t>Fees Since Itemization</t>
        </is>
      </c>
      <c r="B32" s="7" t="inlineStr"/>
      <c r="C32" s="7" t="inlineStr">
        <is>
          <t>Number, 2 decimals, no $ (1234.56)</t>
        </is>
      </c>
      <c r="D32" s="7" t="inlineStr">
        <is>
          <t>Fees added since the itemization date (0 if none).</t>
        </is>
      </c>
    </row>
    <row r="33">
      <c r="A33" s="7" t="inlineStr">
        <is>
          <t>Collection Cost</t>
        </is>
      </c>
      <c r="B33" s="7" t="inlineStr"/>
      <c r="C33" s="7" t="inlineStr">
        <is>
          <t>Number, 2 decimals, no $ (1234.56)</t>
        </is>
      </c>
      <c r="D33" s="7" t="inlineStr">
        <is>
          <t>Collection costs the contract lets you add (0 if none).</t>
        </is>
      </c>
    </row>
    <row r="34">
      <c r="A34" s="7" t="inlineStr">
        <is>
          <t>Payments Since Itemization</t>
        </is>
      </c>
      <c r="B34" s="7" t="inlineStr"/>
      <c r="C34" s="7" t="inlineStr">
        <is>
          <t>Number, 2 decimals, no $ (1234.56)</t>
        </is>
      </c>
      <c r="D34" s="7" t="inlineStr">
        <is>
          <t>Payments received since the itemization date (0 if none).</t>
        </is>
      </c>
    </row>
    <row r="35">
      <c r="A35" s="7" t="inlineStr">
        <is>
          <t>Credits Since Itemization</t>
        </is>
      </c>
      <c r="B35" s="7" t="inlineStr"/>
      <c r="C35" s="7" t="inlineStr">
        <is>
          <t>Number, 2 decimals, no $ (1234.56)</t>
        </is>
      </c>
      <c r="D35" s="7" t="inlineStr">
        <is>
          <t>Credits or adjustments since the itemization date (0 if none).</t>
        </is>
      </c>
    </row>
    <row r="36">
      <c r="A36" s="7" t="inlineStr">
        <is>
          <t>C1 Contact Type</t>
        </is>
      </c>
      <c r="B36" s="7" t="inlineStr">
        <is>
          <t>Yes</t>
        </is>
      </c>
      <c r="C36" s="7" t="inlineStr">
        <is>
          <t>PRIMARY / SECONDARY</t>
        </is>
      </c>
      <c r="D36" s="7" t="inlineStr">
        <is>
          <t>Account holder. PRIMARY for the account holder, SECONDARY for anyone else. Blank = we fill it in.</t>
        </is>
      </c>
    </row>
    <row r="37">
      <c r="A37" s="7" t="inlineStr">
        <is>
          <t>C1 Contact Relation</t>
        </is>
      </c>
      <c r="B37" s="7" t="inlineStr">
        <is>
          <t>Yes</t>
        </is>
      </c>
      <c r="C37" s="7" t="inlineStr">
        <is>
          <t>MAIN / COSIGNER / SPOUSE / GUARANTOR / PARENT / AUTHORIZED USER / OTHER</t>
        </is>
      </c>
      <c r="D37" s="7" t="inlineStr">
        <is>
          <t>Account holder. MAIN for the account holder; COSIGNER, SPOUSE, GUARANTOR, PARENT, AUTHORIZED USER or OTHER.</t>
        </is>
      </c>
    </row>
    <row r="38">
      <c r="A38" s="7" t="inlineStr">
        <is>
          <t>C1 First Name</t>
        </is>
      </c>
      <c r="B38" s="7" t="inlineStr">
        <is>
          <t>Yes</t>
        </is>
      </c>
      <c r="C38" s="7" t="inlineStr">
        <is>
          <t>Text</t>
        </is>
      </c>
      <c r="D38" s="7" t="inlineStr">
        <is>
          <t>Account holder.</t>
        </is>
      </c>
    </row>
    <row r="39">
      <c r="A39" s="7" t="inlineStr">
        <is>
          <t>C1 Middle Name</t>
        </is>
      </c>
      <c r="B39" s="7" t="inlineStr"/>
      <c r="C39" s="7" t="inlineStr">
        <is>
          <t>Text</t>
        </is>
      </c>
      <c r="D39" s="7" t="inlineStr">
        <is>
          <t>Account holder.</t>
        </is>
      </c>
    </row>
    <row r="40">
      <c r="A40" s="7" t="inlineStr">
        <is>
          <t>C1 Last Name</t>
        </is>
      </c>
      <c r="B40" s="7" t="inlineStr">
        <is>
          <t>Yes</t>
        </is>
      </c>
      <c r="C40" s="7" t="inlineStr">
        <is>
          <t>Text</t>
        </is>
      </c>
      <c r="D40" s="7" t="inlineStr">
        <is>
          <t>Account holder.</t>
        </is>
      </c>
    </row>
    <row r="41">
      <c r="A41" s="7" t="inlineStr">
        <is>
          <t>C1 SSN</t>
        </is>
      </c>
      <c r="B41" s="7" t="inlineStr"/>
      <c r="C41" s="7" t="inlineStr">
        <is>
          <t>9 digits</t>
        </is>
      </c>
      <c r="D41" s="7" t="inlineStr">
        <is>
          <t>Account holder. Social Security number. SSN or date of birth helps us find and verify the right person.</t>
        </is>
      </c>
    </row>
    <row r="42">
      <c r="A42" s="7" t="inlineStr">
        <is>
          <t>C1 DOB</t>
        </is>
      </c>
      <c r="B42" s="7" t="inlineStr"/>
      <c r="C42" s="7" t="inlineStr">
        <is>
          <t>MM/DD/YYYY</t>
        </is>
      </c>
      <c r="D42" s="7" t="inlineStr">
        <is>
          <t>Account holder. Date of birth.</t>
        </is>
      </c>
    </row>
    <row r="43">
      <c r="A43" s="7" t="inlineStr">
        <is>
          <t>C1 Driver License Number</t>
        </is>
      </c>
      <c r="B43" s="7" t="inlineStr"/>
      <c r="C43" s="7" t="inlineStr">
        <is>
          <t>Text</t>
        </is>
      </c>
      <c r="D43" s="7" t="inlineStr">
        <is>
          <t>Account holder. Driver license number, if you have it.</t>
        </is>
      </c>
    </row>
    <row r="44">
      <c r="A44" s="7" t="inlineStr">
        <is>
          <t>C1 Driver License State</t>
        </is>
      </c>
      <c r="B44" s="7" t="inlineStr"/>
      <c r="C44" s="7" t="inlineStr">
        <is>
          <t>2-letter code (OH)</t>
        </is>
      </c>
      <c r="D44" s="7" t="inlineStr">
        <is>
          <t>Account holder. State that issued the license.</t>
        </is>
      </c>
    </row>
    <row r="45">
      <c r="A45" s="7" t="inlineStr">
        <is>
          <t>C1 Date of Death</t>
        </is>
      </c>
      <c r="B45" s="7" t="inlineStr"/>
      <c r="C45" s="7" t="inlineStr">
        <is>
          <t>MM/DD/YYYY</t>
        </is>
      </c>
      <c r="D45" s="7" t="inlineStr">
        <is>
          <t>Account holder. Only if the person has died.</t>
        </is>
      </c>
    </row>
    <row r="46">
      <c r="A46" s="7" t="inlineStr">
        <is>
          <t>C1 Address 1</t>
        </is>
      </c>
      <c r="B46" s="7" t="inlineStr">
        <is>
          <t>Yes</t>
        </is>
      </c>
      <c r="C46" s="7" t="inlineStr">
        <is>
          <t>Text</t>
        </is>
      </c>
      <c r="D46" s="7" t="inlineStr">
        <is>
          <t>Account holder. Last known street address.</t>
        </is>
      </c>
    </row>
    <row r="47">
      <c r="A47" s="7" t="inlineStr">
        <is>
          <t>C1 Address 2</t>
        </is>
      </c>
      <c r="B47" s="7" t="inlineStr"/>
      <c r="C47" s="7" t="inlineStr">
        <is>
          <t>Text</t>
        </is>
      </c>
      <c r="D47" s="7" t="inlineStr">
        <is>
          <t>Account holder.</t>
        </is>
      </c>
    </row>
    <row r="48">
      <c r="A48" s="7" t="inlineStr">
        <is>
          <t>C1 City</t>
        </is>
      </c>
      <c r="B48" s="7" t="inlineStr">
        <is>
          <t>Yes</t>
        </is>
      </c>
      <c r="C48" s="7" t="inlineStr">
        <is>
          <t>Text</t>
        </is>
      </c>
      <c r="D48" s="7" t="inlineStr">
        <is>
          <t>Account holder.</t>
        </is>
      </c>
    </row>
    <row r="49">
      <c r="A49" s="7" t="inlineStr">
        <is>
          <t>C1 State</t>
        </is>
      </c>
      <c r="B49" s="7" t="inlineStr">
        <is>
          <t>Yes</t>
        </is>
      </c>
      <c r="C49" s="7" t="inlineStr">
        <is>
          <t>2-letter code (OH)</t>
        </is>
      </c>
      <c r="D49" s="7" t="inlineStr">
        <is>
          <t>Account holder.</t>
        </is>
      </c>
    </row>
    <row r="50">
      <c r="A50" s="7" t="inlineStr">
        <is>
          <t>C1 Zip</t>
        </is>
      </c>
      <c r="B50" s="7" t="inlineStr">
        <is>
          <t>Yes</t>
        </is>
      </c>
      <c r="C50" s="7" t="inlineStr">
        <is>
          <t>5 or 9 digits</t>
        </is>
      </c>
      <c r="D50" s="7" t="inlineStr">
        <is>
          <t>Account holder.</t>
        </is>
      </c>
    </row>
    <row r="51">
      <c r="A51" s="7" t="inlineStr">
        <is>
          <t>C1 Country</t>
        </is>
      </c>
      <c r="B51" s="7" t="inlineStr"/>
      <c r="C51" s="7" t="inlineStr">
        <is>
          <t>Text</t>
        </is>
      </c>
      <c r="D51" s="7" t="inlineStr">
        <is>
          <t>Account holder. Leave blank for US addresses.</t>
        </is>
      </c>
    </row>
    <row r="52">
      <c r="A52" s="7" t="inlineStr">
        <is>
          <t>C1 Cell Phone</t>
        </is>
      </c>
      <c r="B52" s="7" t="inlineStr"/>
      <c r="C52" s="7" t="inlineStr">
        <is>
          <t>10 digits</t>
        </is>
      </c>
      <c r="D52" s="7" t="inlineStr">
        <is>
          <t>Account holder. Cell / mobile number.</t>
        </is>
      </c>
    </row>
    <row r="53">
      <c r="A53" s="7" t="inlineStr">
        <is>
          <t>C1 Home Phone</t>
        </is>
      </c>
      <c r="B53" s="7" t="inlineStr"/>
      <c r="C53" s="7" t="inlineStr">
        <is>
          <t>10 digits</t>
        </is>
      </c>
      <c r="D53" s="7" t="inlineStr">
        <is>
          <t>Account holder. Home landline.</t>
        </is>
      </c>
    </row>
    <row r="54">
      <c r="A54" s="7" t="inlineStr">
        <is>
          <t>C1 Work Phone</t>
        </is>
      </c>
      <c r="B54" s="7" t="inlineStr"/>
      <c r="C54" s="7" t="inlineStr">
        <is>
          <t>10 digits</t>
        </is>
      </c>
      <c r="D54" s="7" t="inlineStr">
        <is>
          <t>Account holder. Work number (place of employment).</t>
        </is>
      </c>
    </row>
    <row r="55">
      <c r="A55" s="7" t="inlineStr">
        <is>
          <t>C1 Other Phone</t>
        </is>
      </c>
      <c r="B55" s="7" t="inlineStr"/>
      <c r="C55" s="7" t="inlineStr">
        <is>
          <t>10 digits</t>
        </is>
      </c>
      <c r="D55" s="7" t="inlineStr">
        <is>
          <t>Account holder. Any other number.</t>
        </is>
      </c>
    </row>
    <row r="56">
      <c r="A56" s="7" t="inlineStr">
        <is>
          <t>C1 Email</t>
        </is>
      </c>
      <c r="B56" s="7" t="inlineStr"/>
      <c r="C56" s="7" t="inlineStr">
        <is>
          <t>Email address</t>
        </is>
      </c>
      <c r="D56" s="7" t="inlineStr">
        <is>
          <t>Account holder.</t>
        </is>
      </c>
    </row>
    <row r="57">
      <c r="A57" s="7" t="inlineStr">
        <is>
          <t>C1 Email 2</t>
        </is>
      </c>
      <c r="B57" s="7" t="inlineStr"/>
      <c r="C57" s="7" t="inlineStr">
        <is>
          <t>Email address</t>
        </is>
      </c>
      <c r="D57" s="7" t="inlineStr">
        <is>
          <t>Account holder. A second email address.</t>
        </is>
      </c>
    </row>
    <row r="58">
      <c r="A58" s="7" t="inlineStr">
        <is>
          <t>C1 Employer</t>
        </is>
      </c>
      <c r="B58" s="7" t="inlineStr"/>
      <c r="C58" s="7" t="inlineStr">
        <is>
          <t>Text</t>
        </is>
      </c>
      <c r="D58" s="7" t="inlineStr">
        <is>
          <t>Account holder. Employer name (place of employment).</t>
        </is>
      </c>
    </row>
    <row r="59">
      <c r="A59" s="7" t="inlineStr">
        <is>
          <t>C1 Employer Address 1</t>
        </is>
      </c>
      <c r="B59" s="7" t="inlineStr"/>
      <c r="C59" s="7" t="inlineStr">
        <is>
          <t>Text</t>
        </is>
      </c>
      <c r="D59" s="7" t="inlineStr">
        <is>
          <t>Account holder.</t>
        </is>
      </c>
    </row>
    <row r="60">
      <c r="A60" s="7" t="inlineStr">
        <is>
          <t>C1 Employer City</t>
        </is>
      </c>
      <c r="B60" s="7" t="inlineStr"/>
      <c r="C60" s="7" t="inlineStr">
        <is>
          <t>Text</t>
        </is>
      </c>
      <c r="D60" s="7" t="inlineStr">
        <is>
          <t>Account holder.</t>
        </is>
      </c>
    </row>
    <row r="61">
      <c r="A61" s="7" t="inlineStr">
        <is>
          <t>C1 Employer State</t>
        </is>
      </c>
      <c r="B61" s="7" t="inlineStr"/>
      <c r="C61" s="7" t="inlineStr">
        <is>
          <t>2-letter code (OH)</t>
        </is>
      </c>
      <c r="D61" s="7" t="inlineStr">
        <is>
          <t>Account holder.</t>
        </is>
      </c>
    </row>
    <row r="62">
      <c r="A62" s="7" t="inlineStr">
        <is>
          <t>C1 Employer Zip</t>
        </is>
      </c>
      <c r="B62" s="7" t="inlineStr"/>
      <c r="C62" s="7" t="inlineStr">
        <is>
          <t>5 or 9 digits</t>
        </is>
      </c>
      <c r="D62" s="7" t="inlineStr">
        <is>
          <t>Account holder.</t>
        </is>
      </c>
    </row>
    <row r="63">
      <c r="A63" s="7" t="inlineStr">
        <is>
          <t>C1 Employer Phone</t>
        </is>
      </c>
      <c r="B63" s="7" t="inlineStr"/>
      <c r="C63" s="7" t="inlineStr">
        <is>
          <t>10 digits</t>
        </is>
      </c>
      <c r="D63" s="7" t="inlineStr">
        <is>
          <t>Account holder. Employer's main number.</t>
        </is>
      </c>
    </row>
    <row r="64">
      <c r="A64" s="7" t="inlineStr">
        <is>
          <t>C1 Job Title</t>
        </is>
      </c>
      <c r="B64" s="7" t="inlineStr"/>
      <c r="C64" s="7" t="inlineStr">
        <is>
          <t>Text</t>
        </is>
      </c>
      <c r="D64" s="7" t="inlineStr">
        <is>
          <t>Account holder.</t>
        </is>
      </c>
    </row>
    <row r="65">
      <c r="A65" s="7" t="inlineStr">
        <is>
          <t>C1 Additional Info Contact</t>
        </is>
      </c>
      <c r="B65" s="7" t="inlineStr"/>
      <c r="C65" s="7" t="inlineStr">
        <is>
          <t>Text</t>
        </is>
      </c>
      <c r="D65" s="7" t="inlineStr">
        <is>
          <t>Account holder. Notes about this person. No SSNs or dates of birth here.</t>
        </is>
      </c>
    </row>
    <row r="66">
      <c r="A66" s="7" t="inlineStr">
        <is>
          <t>C2 Contact Type</t>
        </is>
      </c>
      <c r="B66" s="7" t="inlineStr"/>
      <c r="C66" s="7" t="inlineStr">
        <is>
          <t>PRIMARY / SECONDARY</t>
        </is>
      </c>
      <c r="D66" s="7" t="inlineStr">
        <is>
          <t>Co-signer or other person on the account; leave blank if none. PRIMARY for the account holder, SECONDARY for anyone else. Blank = we fill it in.</t>
        </is>
      </c>
    </row>
    <row r="67">
      <c r="A67" s="7" t="inlineStr">
        <is>
          <t>C2 Contact Relation</t>
        </is>
      </c>
      <c r="B67" s="7" t="inlineStr"/>
      <c r="C67" s="7" t="inlineStr">
        <is>
          <t>MAIN / COSIGNER / SPOUSE / GUARANTOR / PARENT / AUTHORIZED USER / OTHER</t>
        </is>
      </c>
      <c r="D67" s="7" t="inlineStr">
        <is>
          <t>Co-signer or other person on the account; leave blank if none. MAIN for the account holder; COSIGNER, SPOUSE, GUARANTOR, PARENT, AUTHORIZED USER or OTHER.</t>
        </is>
      </c>
    </row>
    <row r="68">
      <c r="A68" s="7" t="inlineStr">
        <is>
          <t>C2 First Name</t>
        </is>
      </c>
      <c r="B68" s="7" t="inlineStr"/>
      <c r="C68" s="7" t="inlineStr">
        <is>
          <t>Text</t>
        </is>
      </c>
      <c r="D68" s="7" t="inlineStr">
        <is>
          <t>Co-signer or other person on the account; leave blank if none.</t>
        </is>
      </c>
    </row>
    <row r="69">
      <c r="A69" s="7" t="inlineStr">
        <is>
          <t>C2 Middle Name</t>
        </is>
      </c>
      <c r="B69" s="7" t="inlineStr"/>
      <c r="C69" s="7" t="inlineStr">
        <is>
          <t>Text</t>
        </is>
      </c>
      <c r="D69" s="7" t="inlineStr">
        <is>
          <t>Co-signer or other person on the account; leave blank if none.</t>
        </is>
      </c>
    </row>
    <row r="70">
      <c r="A70" s="7" t="inlineStr">
        <is>
          <t>C2 Last Name</t>
        </is>
      </c>
      <c r="B70" s="7" t="inlineStr"/>
      <c r="C70" s="7" t="inlineStr">
        <is>
          <t>Text</t>
        </is>
      </c>
      <c r="D70" s="7" t="inlineStr">
        <is>
          <t>Co-signer or other person on the account; leave blank if none.</t>
        </is>
      </c>
    </row>
    <row r="71">
      <c r="A71" s="7" t="inlineStr">
        <is>
          <t>C2 SSN</t>
        </is>
      </c>
      <c r="B71" s="7" t="inlineStr"/>
      <c r="C71" s="7" t="inlineStr">
        <is>
          <t>9 digits</t>
        </is>
      </c>
      <c r="D71" s="7" t="inlineStr">
        <is>
          <t>Co-signer or other person on the account; leave blank if none. Social Security number. SSN or date of birth helps us find and verify the right person.</t>
        </is>
      </c>
    </row>
    <row r="72">
      <c r="A72" s="7" t="inlineStr">
        <is>
          <t>C2 DOB</t>
        </is>
      </c>
      <c r="B72" s="7" t="inlineStr"/>
      <c r="C72" s="7" t="inlineStr">
        <is>
          <t>MM/DD/YYYY</t>
        </is>
      </c>
      <c r="D72" s="7" t="inlineStr">
        <is>
          <t>Co-signer or other person on the account; leave blank if none. Date of birth.</t>
        </is>
      </c>
    </row>
    <row r="73">
      <c r="A73" s="7" t="inlineStr">
        <is>
          <t>C2 Driver License Number</t>
        </is>
      </c>
      <c r="B73" s="7" t="inlineStr"/>
      <c r="C73" s="7" t="inlineStr">
        <is>
          <t>Text</t>
        </is>
      </c>
      <c r="D73" s="7" t="inlineStr">
        <is>
          <t>Co-signer or other person on the account; leave blank if none. Driver license number, if you have it.</t>
        </is>
      </c>
    </row>
    <row r="74">
      <c r="A74" s="7" t="inlineStr">
        <is>
          <t>C2 Driver License State</t>
        </is>
      </c>
      <c r="B74" s="7" t="inlineStr"/>
      <c r="C74" s="7" t="inlineStr">
        <is>
          <t>2-letter code (OH)</t>
        </is>
      </c>
      <c r="D74" s="7" t="inlineStr">
        <is>
          <t>Co-signer or other person on the account; leave blank if none. State that issued the license.</t>
        </is>
      </c>
    </row>
    <row r="75">
      <c r="A75" s="7" t="inlineStr">
        <is>
          <t>C2 Date of Death</t>
        </is>
      </c>
      <c r="B75" s="7" t="inlineStr"/>
      <c r="C75" s="7" t="inlineStr">
        <is>
          <t>MM/DD/YYYY</t>
        </is>
      </c>
      <c r="D75" s="7" t="inlineStr">
        <is>
          <t>Co-signer or other person on the account; leave blank if none. Only if the person has died.</t>
        </is>
      </c>
    </row>
    <row r="76">
      <c r="A76" s="7" t="inlineStr">
        <is>
          <t>C2 Address 1</t>
        </is>
      </c>
      <c r="B76" s="7" t="inlineStr"/>
      <c r="C76" s="7" t="inlineStr">
        <is>
          <t>Text</t>
        </is>
      </c>
      <c r="D76" s="7" t="inlineStr">
        <is>
          <t>Co-signer or other person on the account; leave blank if none. Last known street address.</t>
        </is>
      </c>
    </row>
    <row r="77">
      <c r="A77" s="7" t="inlineStr">
        <is>
          <t>C2 Address 2</t>
        </is>
      </c>
      <c r="B77" s="7" t="inlineStr"/>
      <c r="C77" s="7" t="inlineStr">
        <is>
          <t>Text</t>
        </is>
      </c>
      <c r="D77" s="7" t="inlineStr">
        <is>
          <t>Co-signer or other person on the account; leave blank if none.</t>
        </is>
      </c>
    </row>
    <row r="78">
      <c r="A78" s="7" t="inlineStr">
        <is>
          <t>C2 City</t>
        </is>
      </c>
      <c r="B78" s="7" t="inlineStr"/>
      <c r="C78" s="7" t="inlineStr">
        <is>
          <t>Text</t>
        </is>
      </c>
      <c r="D78" s="7" t="inlineStr">
        <is>
          <t>Co-signer or other person on the account; leave blank if none.</t>
        </is>
      </c>
    </row>
    <row r="79">
      <c r="A79" s="7" t="inlineStr">
        <is>
          <t>C2 State</t>
        </is>
      </c>
      <c r="B79" s="7" t="inlineStr"/>
      <c r="C79" s="7" t="inlineStr">
        <is>
          <t>2-letter code (OH)</t>
        </is>
      </c>
      <c r="D79" s="7" t="inlineStr">
        <is>
          <t>Co-signer or other person on the account; leave blank if none.</t>
        </is>
      </c>
    </row>
    <row r="80">
      <c r="A80" s="7" t="inlineStr">
        <is>
          <t>C2 Zip</t>
        </is>
      </c>
      <c r="B80" s="7" t="inlineStr"/>
      <c r="C80" s="7" t="inlineStr">
        <is>
          <t>5 or 9 digits</t>
        </is>
      </c>
      <c r="D80" s="7" t="inlineStr">
        <is>
          <t>Co-signer or other person on the account; leave blank if none.</t>
        </is>
      </c>
    </row>
    <row r="81">
      <c r="A81" s="7" t="inlineStr">
        <is>
          <t>C2 Country</t>
        </is>
      </c>
      <c r="B81" s="7" t="inlineStr"/>
      <c r="C81" s="7" t="inlineStr">
        <is>
          <t>Text</t>
        </is>
      </c>
      <c r="D81" s="7" t="inlineStr">
        <is>
          <t>Co-signer or other person on the account; leave blank if none. Leave blank for US addresses.</t>
        </is>
      </c>
    </row>
    <row r="82">
      <c r="A82" s="7" t="inlineStr">
        <is>
          <t>C2 Cell Phone</t>
        </is>
      </c>
      <c r="B82" s="7" t="inlineStr"/>
      <c r="C82" s="7" t="inlineStr">
        <is>
          <t>10 digits</t>
        </is>
      </c>
      <c r="D82" s="7" t="inlineStr">
        <is>
          <t>Co-signer or other person on the account; leave blank if none. Cell / mobile number.</t>
        </is>
      </c>
    </row>
    <row r="83">
      <c r="A83" s="7" t="inlineStr">
        <is>
          <t>C2 Home Phone</t>
        </is>
      </c>
      <c r="B83" s="7" t="inlineStr"/>
      <c r="C83" s="7" t="inlineStr">
        <is>
          <t>10 digits</t>
        </is>
      </c>
      <c r="D83" s="7" t="inlineStr">
        <is>
          <t>Co-signer or other person on the account; leave blank if none. Home landline.</t>
        </is>
      </c>
    </row>
    <row r="84">
      <c r="A84" s="7" t="inlineStr">
        <is>
          <t>C2 Work Phone</t>
        </is>
      </c>
      <c r="B84" s="7" t="inlineStr"/>
      <c r="C84" s="7" t="inlineStr">
        <is>
          <t>10 digits</t>
        </is>
      </c>
      <c r="D84" s="7" t="inlineStr">
        <is>
          <t>Co-signer or other person on the account; leave blank if none. Work number (place of employment).</t>
        </is>
      </c>
    </row>
    <row r="85">
      <c r="A85" s="7" t="inlineStr">
        <is>
          <t>C2 Other Phone</t>
        </is>
      </c>
      <c r="B85" s="7" t="inlineStr"/>
      <c r="C85" s="7" t="inlineStr">
        <is>
          <t>10 digits</t>
        </is>
      </c>
      <c r="D85" s="7" t="inlineStr">
        <is>
          <t>Co-signer or other person on the account; leave blank if none. Any other number.</t>
        </is>
      </c>
    </row>
    <row r="86">
      <c r="A86" s="7" t="inlineStr">
        <is>
          <t>C2 Email</t>
        </is>
      </c>
      <c r="B86" s="7" t="inlineStr"/>
      <c r="C86" s="7" t="inlineStr">
        <is>
          <t>Email address</t>
        </is>
      </c>
      <c r="D86" s="7" t="inlineStr">
        <is>
          <t>Co-signer or other person on the account; leave blank if none.</t>
        </is>
      </c>
    </row>
    <row r="87">
      <c r="A87" s="7" t="inlineStr">
        <is>
          <t>C2 Email 2</t>
        </is>
      </c>
      <c r="B87" s="7" t="inlineStr"/>
      <c r="C87" s="7" t="inlineStr">
        <is>
          <t>Email address</t>
        </is>
      </c>
      <c r="D87" s="7" t="inlineStr">
        <is>
          <t>Co-signer or other person on the account; leave blank if none. A second email address.</t>
        </is>
      </c>
    </row>
    <row r="88">
      <c r="A88" s="7" t="inlineStr">
        <is>
          <t>C2 Employer</t>
        </is>
      </c>
      <c r="B88" s="7" t="inlineStr"/>
      <c r="C88" s="7" t="inlineStr">
        <is>
          <t>Text</t>
        </is>
      </c>
      <c r="D88" s="7" t="inlineStr">
        <is>
          <t>Co-signer or other person on the account; leave blank if none. Employer name (place of employment).</t>
        </is>
      </c>
    </row>
    <row r="89">
      <c r="A89" s="7" t="inlineStr">
        <is>
          <t>C2 Employer Address 1</t>
        </is>
      </c>
      <c r="B89" s="7" t="inlineStr"/>
      <c r="C89" s="7" t="inlineStr">
        <is>
          <t>Text</t>
        </is>
      </c>
      <c r="D89" s="7" t="inlineStr">
        <is>
          <t>Co-signer or other person on the account; leave blank if none.</t>
        </is>
      </c>
    </row>
    <row r="90">
      <c r="A90" s="7" t="inlineStr">
        <is>
          <t>C2 Employer City</t>
        </is>
      </c>
      <c r="B90" s="7" t="inlineStr"/>
      <c r="C90" s="7" t="inlineStr">
        <is>
          <t>Text</t>
        </is>
      </c>
      <c r="D90" s="7" t="inlineStr">
        <is>
          <t>Co-signer or other person on the account; leave blank if none.</t>
        </is>
      </c>
    </row>
    <row r="91">
      <c r="A91" s="7" t="inlineStr">
        <is>
          <t>C2 Employer State</t>
        </is>
      </c>
      <c r="B91" s="7" t="inlineStr"/>
      <c r="C91" s="7" t="inlineStr">
        <is>
          <t>2-letter code (OH)</t>
        </is>
      </c>
      <c r="D91" s="7" t="inlineStr">
        <is>
          <t>Co-signer or other person on the account; leave blank if none.</t>
        </is>
      </c>
    </row>
    <row r="92">
      <c r="A92" s="7" t="inlineStr">
        <is>
          <t>C2 Employer Zip</t>
        </is>
      </c>
      <c r="B92" s="7" t="inlineStr"/>
      <c r="C92" s="7" t="inlineStr">
        <is>
          <t>5 or 9 digits</t>
        </is>
      </c>
      <c r="D92" s="7" t="inlineStr">
        <is>
          <t>Co-signer or other person on the account; leave blank if none.</t>
        </is>
      </c>
    </row>
    <row r="93">
      <c r="A93" s="7" t="inlineStr">
        <is>
          <t>C2 Employer Phone</t>
        </is>
      </c>
      <c r="B93" s="7" t="inlineStr"/>
      <c r="C93" s="7" t="inlineStr">
        <is>
          <t>10 digits</t>
        </is>
      </c>
      <c r="D93" s="7" t="inlineStr">
        <is>
          <t>Co-signer or other person on the account; leave blank if none. Employer's main number.</t>
        </is>
      </c>
    </row>
    <row r="94">
      <c r="A94" s="7" t="inlineStr">
        <is>
          <t>C2 Job Title</t>
        </is>
      </c>
      <c r="B94" s="7" t="inlineStr"/>
      <c r="C94" s="7" t="inlineStr">
        <is>
          <t>Text</t>
        </is>
      </c>
      <c r="D94" s="7" t="inlineStr">
        <is>
          <t>Co-signer or other person on the account; leave blank if none.</t>
        </is>
      </c>
    </row>
    <row r="95">
      <c r="A95" s="7" t="inlineStr">
        <is>
          <t>C2 Additional Info Contact</t>
        </is>
      </c>
      <c r="B95" s="7" t="inlineStr"/>
      <c r="C95" s="7" t="inlineStr">
        <is>
          <t>Text</t>
        </is>
      </c>
      <c r="D95" s="7" t="inlineStr">
        <is>
          <t>Co-signer or other person on the account; leave blank if none. Notes about this person. No SSNs or dates of birth here.</t>
        </is>
      </c>
    </row>
    <row r="96">
      <c r="A96" s="7" t="inlineStr">
        <is>
          <t>C3 Contact Type</t>
        </is>
      </c>
      <c r="B96" s="7" t="inlineStr"/>
      <c r="C96" s="7" t="inlineStr">
        <is>
          <t>PRIMARY / SECONDARY</t>
        </is>
      </c>
      <c r="D96" s="7" t="inlineStr">
        <is>
          <t>Co-signer or other person on the account; leave blank if none. PRIMARY for the account holder, SECONDARY for anyone else. Blank = we fill it in.</t>
        </is>
      </c>
    </row>
    <row r="97">
      <c r="A97" s="7" t="inlineStr">
        <is>
          <t>C3 Contact Relation</t>
        </is>
      </c>
      <c r="B97" s="7" t="inlineStr"/>
      <c r="C97" s="7" t="inlineStr">
        <is>
          <t>MAIN / COSIGNER / SPOUSE / GUARANTOR / PARENT / AUTHORIZED USER / OTHER</t>
        </is>
      </c>
      <c r="D97" s="7" t="inlineStr">
        <is>
          <t>Co-signer or other person on the account; leave blank if none. MAIN for the account holder; COSIGNER, SPOUSE, GUARANTOR, PARENT, AUTHORIZED USER or OTHER.</t>
        </is>
      </c>
    </row>
    <row r="98">
      <c r="A98" s="7" t="inlineStr">
        <is>
          <t>C3 First Name</t>
        </is>
      </c>
      <c r="B98" s="7" t="inlineStr"/>
      <c r="C98" s="7" t="inlineStr">
        <is>
          <t>Text</t>
        </is>
      </c>
      <c r="D98" s="7" t="inlineStr">
        <is>
          <t>Co-signer or other person on the account; leave blank if none.</t>
        </is>
      </c>
    </row>
    <row r="99">
      <c r="A99" s="7" t="inlineStr">
        <is>
          <t>C3 Middle Name</t>
        </is>
      </c>
      <c r="B99" s="7" t="inlineStr"/>
      <c r="C99" s="7" t="inlineStr">
        <is>
          <t>Text</t>
        </is>
      </c>
      <c r="D99" s="7" t="inlineStr">
        <is>
          <t>Co-signer or other person on the account; leave blank if none.</t>
        </is>
      </c>
    </row>
    <row r="100">
      <c r="A100" s="7" t="inlineStr">
        <is>
          <t>C3 Last Name</t>
        </is>
      </c>
      <c r="B100" s="7" t="inlineStr"/>
      <c r="C100" s="7" t="inlineStr">
        <is>
          <t>Text</t>
        </is>
      </c>
      <c r="D100" s="7" t="inlineStr">
        <is>
          <t>Co-signer or other person on the account; leave blank if none.</t>
        </is>
      </c>
    </row>
    <row r="101">
      <c r="A101" s="7" t="inlineStr">
        <is>
          <t>C3 SSN</t>
        </is>
      </c>
      <c r="B101" s="7" t="inlineStr"/>
      <c r="C101" s="7" t="inlineStr">
        <is>
          <t>9 digits</t>
        </is>
      </c>
      <c r="D101" s="7" t="inlineStr">
        <is>
          <t>Co-signer or other person on the account; leave blank if none. Social Security number. SSN or date of birth helps us find and verify the right person.</t>
        </is>
      </c>
    </row>
    <row r="102">
      <c r="A102" s="7" t="inlineStr">
        <is>
          <t>C3 DOB</t>
        </is>
      </c>
      <c r="B102" s="7" t="inlineStr"/>
      <c r="C102" s="7" t="inlineStr">
        <is>
          <t>MM/DD/YYYY</t>
        </is>
      </c>
      <c r="D102" s="7" t="inlineStr">
        <is>
          <t>Co-signer or other person on the account; leave blank if none. Date of birth.</t>
        </is>
      </c>
    </row>
    <row r="103">
      <c r="A103" s="7" t="inlineStr">
        <is>
          <t>C3 Driver License Number</t>
        </is>
      </c>
      <c r="B103" s="7" t="inlineStr"/>
      <c r="C103" s="7" t="inlineStr">
        <is>
          <t>Text</t>
        </is>
      </c>
      <c r="D103" s="7" t="inlineStr">
        <is>
          <t>Co-signer or other person on the account; leave blank if none. Driver license number, if you have it.</t>
        </is>
      </c>
    </row>
    <row r="104">
      <c r="A104" s="7" t="inlineStr">
        <is>
          <t>C3 Driver License State</t>
        </is>
      </c>
      <c r="B104" s="7" t="inlineStr"/>
      <c r="C104" s="7" t="inlineStr">
        <is>
          <t>2-letter code (OH)</t>
        </is>
      </c>
      <c r="D104" s="7" t="inlineStr">
        <is>
          <t>Co-signer or other person on the account; leave blank if none. State that issued the license.</t>
        </is>
      </c>
    </row>
    <row r="105">
      <c r="A105" s="7" t="inlineStr">
        <is>
          <t>C3 Date of Death</t>
        </is>
      </c>
      <c r="B105" s="7" t="inlineStr"/>
      <c r="C105" s="7" t="inlineStr">
        <is>
          <t>MM/DD/YYYY</t>
        </is>
      </c>
      <c r="D105" s="7" t="inlineStr">
        <is>
          <t>Co-signer or other person on the account; leave blank if none. Only if the person has died.</t>
        </is>
      </c>
    </row>
    <row r="106">
      <c r="A106" s="7" t="inlineStr">
        <is>
          <t>C3 Address 1</t>
        </is>
      </c>
      <c r="B106" s="7" t="inlineStr"/>
      <c r="C106" s="7" t="inlineStr">
        <is>
          <t>Text</t>
        </is>
      </c>
      <c r="D106" s="7" t="inlineStr">
        <is>
          <t>Co-signer or other person on the account; leave blank if none. Last known street address.</t>
        </is>
      </c>
    </row>
    <row r="107">
      <c r="A107" s="7" t="inlineStr">
        <is>
          <t>C3 Address 2</t>
        </is>
      </c>
      <c r="B107" s="7" t="inlineStr"/>
      <c r="C107" s="7" t="inlineStr">
        <is>
          <t>Text</t>
        </is>
      </c>
      <c r="D107" s="7" t="inlineStr">
        <is>
          <t>Co-signer or other person on the account; leave blank if none.</t>
        </is>
      </c>
    </row>
    <row r="108">
      <c r="A108" s="7" t="inlineStr">
        <is>
          <t>C3 City</t>
        </is>
      </c>
      <c r="B108" s="7" t="inlineStr"/>
      <c r="C108" s="7" t="inlineStr">
        <is>
          <t>Text</t>
        </is>
      </c>
      <c r="D108" s="7" t="inlineStr">
        <is>
          <t>Co-signer or other person on the account; leave blank if none.</t>
        </is>
      </c>
    </row>
    <row r="109">
      <c r="A109" s="7" t="inlineStr">
        <is>
          <t>C3 State</t>
        </is>
      </c>
      <c r="B109" s="7" t="inlineStr"/>
      <c r="C109" s="7" t="inlineStr">
        <is>
          <t>2-letter code (OH)</t>
        </is>
      </c>
      <c r="D109" s="7" t="inlineStr">
        <is>
          <t>Co-signer or other person on the account; leave blank if none.</t>
        </is>
      </c>
    </row>
    <row r="110">
      <c r="A110" s="7" t="inlineStr">
        <is>
          <t>C3 Zip</t>
        </is>
      </c>
      <c r="B110" s="7" t="inlineStr"/>
      <c r="C110" s="7" t="inlineStr">
        <is>
          <t>5 or 9 digits</t>
        </is>
      </c>
      <c r="D110" s="7" t="inlineStr">
        <is>
          <t>Co-signer or other person on the account; leave blank if none.</t>
        </is>
      </c>
    </row>
    <row r="111">
      <c r="A111" s="7" t="inlineStr">
        <is>
          <t>C3 Country</t>
        </is>
      </c>
      <c r="B111" s="7" t="inlineStr"/>
      <c r="C111" s="7" t="inlineStr">
        <is>
          <t>Text</t>
        </is>
      </c>
      <c r="D111" s="7" t="inlineStr">
        <is>
          <t>Co-signer or other person on the account; leave blank if none. Leave blank for US addresses.</t>
        </is>
      </c>
    </row>
    <row r="112">
      <c r="A112" s="7" t="inlineStr">
        <is>
          <t>C3 Cell Phone</t>
        </is>
      </c>
      <c r="B112" s="7" t="inlineStr"/>
      <c r="C112" s="7" t="inlineStr">
        <is>
          <t>10 digits</t>
        </is>
      </c>
      <c r="D112" s="7" t="inlineStr">
        <is>
          <t>Co-signer or other person on the account; leave blank if none. Cell / mobile number.</t>
        </is>
      </c>
    </row>
    <row r="113">
      <c r="A113" s="7" t="inlineStr">
        <is>
          <t>C3 Home Phone</t>
        </is>
      </c>
      <c r="B113" s="7" t="inlineStr"/>
      <c r="C113" s="7" t="inlineStr">
        <is>
          <t>10 digits</t>
        </is>
      </c>
      <c r="D113" s="7" t="inlineStr">
        <is>
          <t>Co-signer or other person on the account; leave blank if none. Home landline.</t>
        </is>
      </c>
    </row>
    <row r="114">
      <c r="A114" s="7" t="inlineStr">
        <is>
          <t>C3 Work Phone</t>
        </is>
      </c>
      <c r="B114" s="7" t="inlineStr"/>
      <c r="C114" s="7" t="inlineStr">
        <is>
          <t>10 digits</t>
        </is>
      </c>
      <c r="D114" s="7" t="inlineStr">
        <is>
          <t>Co-signer or other person on the account; leave blank if none. Work number (place of employment).</t>
        </is>
      </c>
    </row>
    <row r="115">
      <c r="A115" s="7" t="inlineStr">
        <is>
          <t>C3 Other Phone</t>
        </is>
      </c>
      <c r="B115" s="7" t="inlineStr"/>
      <c r="C115" s="7" t="inlineStr">
        <is>
          <t>10 digits</t>
        </is>
      </c>
      <c r="D115" s="7" t="inlineStr">
        <is>
          <t>Co-signer or other person on the account; leave blank if none. Any other number.</t>
        </is>
      </c>
    </row>
    <row r="116">
      <c r="A116" s="7" t="inlineStr">
        <is>
          <t>C3 Email</t>
        </is>
      </c>
      <c r="B116" s="7" t="inlineStr"/>
      <c r="C116" s="7" t="inlineStr">
        <is>
          <t>Email address</t>
        </is>
      </c>
      <c r="D116" s="7" t="inlineStr">
        <is>
          <t>Co-signer or other person on the account; leave blank if none.</t>
        </is>
      </c>
    </row>
    <row r="117">
      <c r="A117" s="7" t="inlineStr">
        <is>
          <t>C3 Email 2</t>
        </is>
      </c>
      <c r="B117" s="7" t="inlineStr"/>
      <c r="C117" s="7" t="inlineStr">
        <is>
          <t>Email address</t>
        </is>
      </c>
      <c r="D117" s="7" t="inlineStr">
        <is>
          <t>Co-signer or other person on the account; leave blank if none. A second email address.</t>
        </is>
      </c>
    </row>
    <row r="118">
      <c r="A118" s="7" t="inlineStr">
        <is>
          <t>C3 Employer</t>
        </is>
      </c>
      <c r="B118" s="7" t="inlineStr"/>
      <c r="C118" s="7" t="inlineStr">
        <is>
          <t>Text</t>
        </is>
      </c>
      <c r="D118" s="7" t="inlineStr">
        <is>
          <t>Co-signer or other person on the account; leave blank if none. Employer name (place of employment).</t>
        </is>
      </c>
    </row>
    <row r="119">
      <c r="A119" s="7" t="inlineStr">
        <is>
          <t>C3 Employer Address 1</t>
        </is>
      </c>
      <c r="B119" s="7" t="inlineStr"/>
      <c r="C119" s="7" t="inlineStr">
        <is>
          <t>Text</t>
        </is>
      </c>
      <c r="D119" s="7" t="inlineStr">
        <is>
          <t>Co-signer or other person on the account; leave blank if none.</t>
        </is>
      </c>
    </row>
    <row r="120">
      <c r="A120" s="7" t="inlineStr">
        <is>
          <t>C3 Employer City</t>
        </is>
      </c>
      <c r="B120" s="7" t="inlineStr"/>
      <c r="C120" s="7" t="inlineStr">
        <is>
          <t>Text</t>
        </is>
      </c>
      <c r="D120" s="7" t="inlineStr">
        <is>
          <t>Co-signer or other person on the account; leave blank if none.</t>
        </is>
      </c>
    </row>
    <row r="121">
      <c r="A121" s="7" t="inlineStr">
        <is>
          <t>C3 Employer State</t>
        </is>
      </c>
      <c r="B121" s="7" t="inlineStr"/>
      <c r="C121" s="7" t="inlineStr">
        <is>
          <t>2-letter code (OH)</t>
        </is>
      </c>
      <c r="D121" s="7" t="inlineStr">
        <is>
          <t>Co-signer or other person on the account; leave blank if none.</t>
        </is>
      </c>
    </row>
    <row r="122">
      <c r="A122" s="7" t="inlineStr">
        <is>
          <t>C3 Employer Zip</t>
        </is>
      </c>
      <c r="B122" s="7" t="inlineStr"/>
      <c r="C122" s="7" t="inlineStr">
        <is>
          <t>5 or 9 digits</t>
        </is>
      </c>
      <c r="D122" s="7" t="inlineStr">
        <is>
          <t>Co-signer or other person on the account; leave blank if none.</t>
        </is>
      </c>
    </row>
    <row r="123">
      <c r="A123" s="7" t="inlineStr">
        <is>
          <t>C3 Employer Phone</t>
        </is>
      </c>
      <c r="B123" s="7" t="inlineStr"/>
      <c r="C123" s="7" t="inlineStr">
        <is>
          <t>10 digits</t>
        </is>
      </c>
      <c r="D123" s="7" t="inlineStr">
        <is>
          <t>Co-signer or other person on the account; leave blank if none. Employer's main number.</t>
        </is>
      </c>
    </row>
    <row r="124">
      <c r="A124" s="7" t="inlineStr">
        <is>
          <t>C3 Job Title</t>
        </is>
      </c>
      <c r="B124" s="7" t="inlineStr"/>
      <c r="C124" s="7" t="inlineStr">
        <is>
          <t>Text</t>
        </is>
      </c>
      <c r="D124" s="7" t="inlineStr">
        <is>
          <t>Co-signer or other person on the account; leave blank if none.</t>
        </is>
      </c>
    </row>
    <row r="125">
      <c r="A125" s="7" t="inlineStr">
        <is>
          <t>C3 Additional Info Contact</t>
        </is>
      </c>
      <c r="B125" s="7" t="inlineStr"/>
      <c r="C125" s="7" t="inlineStr">
        <is>
          <t>Text</t>
        </is>
      </c>
      <c r="D125" s="7" t="inlineStr">
        <is>
          <t>Co-signer or other person on the account; leave blank if none. Notes about this person. No SSNs or dates of birth here.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K2"/>
  <sheetViews>
    <sheetView workbookViewId="0">
      <selection activeCell="A1" sqref="A1"/>
    </sheetView>
  </sheetViews>
  <sheetFormatPr baseColWidth="8" defaultRowHeight="15"/>
  <sheetData>
    <row r="1">
      <c r="A1" s="8" t="inlineStr">
        <is>
          <t>Client Account Number</t>
        </is>
      </c>
      <c r="B1" s="8" t="inlineStr">
        <is>
          <t>Original Account Number</t>
        </is>
      </c>
      <c r="C1" s="8" t="inlineStr">
        <is>
          <t>Account Type</t>
        </is>
      </c>
      <c r="D1" s="8" t="inlineStr">
        <is>
          <t>Debt Type</t>
        </is>
      </c>
      <c r="E1" s="8" t="inlineStr">
        <is>
          <t>Additional Info Debt</t>
        </is>
      </c>
      <c r="F1" s="8" t="inlineStr">
        <is>
          <t>Interest Rate</t>
        </is>
      </c>
      <c r="G1" s="8" t="inlineStr">
        <is>
          <t>Interest Start Date</t>
        </is>
      </c>
      <c r="H1" s="8" t="inlineStr">
        <is>
          <t>Date Opened</t>
        </is>
      </c>
      <c r="I1" s="8" t="inlineStr">
        <is>
          <t>Date of First Delinquency</t>
        </is>
      </c>
      <c r="J1" s="8" t="inlineStr">
        <is>
          <t>Original Charge-off Date</t>
        </is>
      </c>
      <c r="K1" s="8" t="inlineStr">
        <is>
          <t>Original Charge-off Amount</t>
        </is>
      </c>
      <c r="L1" s="8" t="inlineStr">
        <is>
          <t>Original Loan Amount</t>
        </is>
      </c>
      <c r="M1" s="8" t="inlineStr">
        <is>
          <t>Credit Limit</t>
        </is>
      </c>
      <c r="N1" s="8" t="inlineStr">
        <is>
          <t>Last Payment Date</t>
        </is>
      </c>
      <c r="O1" s="8" t="inlineStr">
        <is>
          <t>Last Payment Amount</t>
        </is>
      </c>
      <c r="P1" s="8" t="inlineStr">
        <is>
          <t>Client Last Worked</t>
        </is>
      </c>
      <c r="Q1" s="8" t="inlineStr">
        <is>
          <t>Out Of Statute</t>
        </is>
      </c>
      <c r="R1" s="8" t="inlineStr">
        <is>
          <t>Itemization Date</t>
        </is>
      </c>
      <c r="S1" s="8" t="inlineStr">
        <is>
          <t>Itemization Balance</t>
        </is>
      </c>
      <c r="T1" s="8" t="inlineStr">
        <is>
          <t>Principal Balance</t>
        </is>
      </c>
      <c r="U1" s="8" t="inlineStr">
        <is>
          <t>Interest Since Itemization</t>
        </is>
      </c>
      <c r="V1" s="8" t="inlineStr">
        <is>
          <t>Fees Since Itemization</t>
        </is>
      </c>
      <c r="W1" s="8" t="inlineStr">
        <is>
          <t>Collection Cost</t>
        </is>
      </c>
      <c r="X1" s="8" t="inlineStr">
        <is>
          <t>Payments Since Itemization</t>
        </is>
      </c>
      <c r="Y1" s="8" t="inlineStr">
        <is>
          <t>Credits Since Itemization</t>
        </is>
      </c>
      <c r="Z1" s="8" t="inlineStr">
        <is>
          <t>C1 Contact Type</t>
        </is>
      </c>
      <c r="AA1" s="8" t="inlineStr">
        <is>
          <t>C1 Contact Relation</t>
        </is>
      </c>
      <c r="AB1" s="8" t="inlineStr">
        <is>
          <t>C1 First Name</t>
        </is>
      </c>
      <c r="AC1" s="8" t="inlineStr">
        <is>
          <t>C1 Middle Name</t>
        </is>
      </c>
      <c r="AD1" s="8" t="inlineStr">
        <is>
          <t>C1 Last Name</t>
        </is>
      </c>
      <c r="AE1" s="8" t="inlineStr">
        <is>
          <t>C1 SSN</t>
        </is>
      </c>
      <c r="AF1" s="8" t="inlineStr">
        <is>
          <t>C1 DOB</t>
        </is>
      </c>
      <c r="AG1" s="8" t="inlineStr">
        <is>
          <t>C1 Driver License Number</t>
        </is>
      </c>
      <c r="AH1" s="8" t="inlineStr">
        <is>
          <t>C1 Driver License State</t>
        </is>
      </c>
      <c r="AI1" s="8" t="inlineStr">
        <is>
          <t>C1 Date of Death</t>
        </is>
      </c>
      <c r="AJ1" s="8" t="inlineStr">
        <is>
          <t>C1 Address 1</t>
        </is>
      </c>
      <c r="AK1" s="8" t="inlineStr">
        <is>
          <t>C1 Address 2</t>
        </is>
      </c>
      <c r="AL1" s="8" t="inlineStr">
        <is>
          <t>C1 City</t>
        </is>
      </c>
      <c r="AM1" s="8" t="inlineStr">
        <is>
          <t>C1 State</t>
        </is>
      </c>
      <c r="AN1" s="8" t="inlineStr">
        <is>
          <t>C1 Zip</t>
        </is>
      </c>
      <c r="AO1" s="8" t="inlineStr">
        <is>
          <t>C1 Country</t>
        </is>
      </c>
      <c r="AP1" s="8" t="inlineStr">
        <is>
          <t>C1 Cell Phone</t>
        </is>
      </c>
      <c r="AQ1" s="8" t="inlineStr">
        <is>
          <t>C1 Home Phone</t>
        </is>
      </c>
      <c r="AR1" s="8" t="inlineStr">
        <is>
          <t>C1 Work Phone</t>
        </is>
      </c>
      <c r="AS1" s="8" t="inlineStr">
        <is>
          <t>C1 Other Phone</t>
        </is>
      </c>
      <c r="AT1" s="8" t="inlineStr">
        <is>
          <t>C1 Email</t>
        </is>
      </c>
      <c r="AU1" s="8" t="inlineStr">
        <is>
          <t>C1 Email 2</t>
        </is>
      </c>
      <c r="AV1" s="8" t="inlineStr">
        <is>
          <t>C1 Employer</t>
        </is>
      </c>
      <c r="AW1" s="8" t="inlineStr">
        <is>
          <t>C1 Employer Address 1</t>
        </is>
      </c>
      <c r="AX1" s="8" t="inlineStr">
        <is>
          <t>C1 Employer City</t>
        </is>
      </c>
      <c r="AY1" s="8" t="inlineStr">
        <is>
          <t>C1 Employer State</t>
        </is>
      </c>
      <c r="AZ1" s="8" t="inlineStr">
        <is>
          <t>C1 Employer Zip</t>
        </is>
      </c>
      <c r="BA1" s="8" t="inlineStr">
        <is>
          <t>C1 Employer Phone</t>
        </is>
      </c>
      <c r="BB1" s="8" t="inlineStr">
        <is>
          <t>C1 Job Title</t>
        </is>
      </c>
      <c r="BC1" s="8" t="inlineStr">
        <is>
          <t>C1 Additional Info Contact</t>
        </is>
      </c>
      <c r="BD1" s="8" t="inlineStr">
        <is>
          <t>C2 Contact Type</t>
        </is>
      </c>
      <c r="BE1" s="8" t="inlineStr">
        <is>
          <t>C2 Contact Relation</t>
        </is>
      </c>
      <c r="BF1" s="8" t="inlineStr">
        <is>
          <t>C2 First Name</t>
        </is>
      </c>
      <c r="BG1" s="8" t="inlineStr">
        <is>
          <t>C2 Middle Name</t>
        </is>
      </c>
      <c r="BH1" s="8" t="inlineStr">
        <is>
          <t>C2 Last Name</t>
        </is>
      </c>
      <c r="BI1" s="8" t="inlineStr">
        <is>
          <t>C2 SSN</t>
        </is>
      </c>
      <c r="BJ1" s="8" t="inlineStr">
        <is>
          <t>C2 DOB</t>
        </is>
      </c>
      <c r="BK1" s="8" t="inlineStr">
        <is>
          <t>C2 Driver License Number</t>
        </is>
      </c>
      <c r="BL1" s="8" t="inlineStr">
        <is>
          <t>C2 Driver License State</t>
        </is>
      </c>
      <c r="BM1" s="8" t="inlineStr">
        <is>
          <t>C2 Date of Death</t>
        </is>
      </c>
      <c r="BN1" s="8" t="inlineStr">
        <is>
          <t>C2 Address 1</t>
        </is>
      </c>
      <c r="BO1" s="8" t="inlineStr">
        <is>
          <t>C2 Address 2</t>
        </is>
      </c>
      <c r="BP1" s="8" t="inlineStr">
        <is>
          <t>C2 City</t>
        </is>
      </c>
      <c r="BQ1" s="8" t="inlineStr">
        <is>
          <t>C2 State</t>
        </is>
      </c>
      <c r="BR1" s="8" t="inlineStr">
        <is>
          <t>C2 Zip</t>
        </is>
      </c>
      <c r="BS1" s="8" t="inlineStr">
        <is>
          <t>C2 Country</t>
        </is>
      </c>
      <c r="BT1" s="8" t="inlineStr">
        <is>
          <t>C2 Cell Phone</t>
        </is>
      </c>
      <c r="BU1" s="8" t="inlineStr">
        <is>
          <t>C2 Home Phone</t>
        </is>
      </c>
      <c r="BV1" s="8" t="inlineStr">
        <is>
          <t>C2 Work Phone</t>
        </is>
      </c>
      <c r="BW1" s="8" t="inlineStr">
        <is>
          <t>C2 Other Phone</t>
        </is>
      </c>
      <c r="BX1" s="8" t="inlineStr">
        <is>
          <t>C2 Email</t>
        </is>
      </c>
      <c r="BY1" s="8" t="inlineStr">
        <is>
          <t>C2 Email 2</t>
        </is>
      </c>
      <c r="BZ1" s="8" t="inlineStr">
        <is>
          <t>C2 Employer</t>
        </is>
      </c>
      <c r="CA1" s="8" t="inlineStr">
        <is>
          <t>C2 Employer Address 1</t>
        </is>
      </c>
      <c r="CB1" s="8" t="inlineStr">
        <is>
          <t>C2 Employer City</t>
        </is>
      </c>
      <c r="CC1" s="8" t="inlineStr">
        <is>
          <t>C2 Employer State</t>
        </is>
      </c>
      <c r="CD1" s="8" t="inlineStr">
        <is>
          <t>C2 Employer Zip</t>
        </is>
      </c>
      <c r="CE1" s="8" t="inlineStr">
        <is>
          <t>C2 Employer Phone</t>
        </is>
      </c>
      <c r="CF1" s="8" t="inlineStr">
        <is>
          <t>C2 Job Title</t>
        </is>
      </c>
      <c r="CG1" s="8" t="inlineStr">
        <is>
          <t>C2 Additional Info Contact</t>
        </is>
      </c>
      <c r="CH1" s="8" t="inlineStr">
        <is>
          <t>C3 Contact Type</t>
        </is>
      </c>
      <c r="CI1" s="8" t="inlineStr">
        <is>
          <t>C3 Contact Relation</t>
        </is>
      </c>
      <c r="CJ1" s="8" t="inlineStr">
        <is>
          <t>C3 First Name</t>
        </is>
      </c>
      <c r="CK1" s="8" t="inlineStr">
        <is>
          <t>C3 Middle Name</t>
        </is>
      </c>
      <c r="CL1" s="8" t="inlineStr">
        <is>
          <t>C3 Last Name</t>
        </is>
      </c>
      <c r="CM1" s="8" t="inlineStr">
        <is>
          <t>C3 SSN</t>
        </is>
      </c>
      <c r="CN1" s="8" t="inlineStr">
        <is>
          <t>C3 DOB</t>
        </is>
      </c>
      <c r="CO1" s="8" t="inlineStr">
        <is>
          <t>C3 Driver License Number</t>
        </is>
      </c>
      <c r="CP1" s="8" t="inlineStr">
        <is>
          <t>C3 Driver License State</t>
        </is>
      </c>
      <c r="CQ1" s="8" t="inlineStr">
        <is>
          <t>C3 Date of Death</t>
        </is>
      </c>
      <c r="CR1" s="8" t="inlineStr">
        <is>
          <t>C3 Address 1</t>
        </is>
      </c>
      <c r="CS1" s="8" t="inlineStr">
        <is>
          <t>C3 Address 2</t>
        </is>
      </c>
      <c r="CT1" s="8" t="inlineStr">
        <is>
          <t>C3 City</t>
        </is>
      </c>
      <c r="CU1" s="8" t="inlineStr">
        <is>
          <t>C3 State</t>
        </is>
      </c>
      <c r="CV1" s="8" t="inlineStr">
        <is>
          <t>C3 Zip</t>
        </is>
      </c>
      <c r="CW1" s="8" t="inlineStr">
        <is>
          <t>C3 Country</t>
        </is>
      </c>
      <c r="CX1" s="8" t="inlineStr">
        <is>
          <t>C3 Cell Phone</t>
        </is>
      </c>
      <c r="CY1" s="8" t="inlineStr">
        <is>
          <t>C3 Home Phone</t>
        </is>
      </c>
      <c r="CZ1" s="8" t="inlineStr">
        <is>
          <t>C3 Work Phone</t>
        </is>
      </c>
      <c r="DA1" s="8" t="inlineStr">
        <is>
          <t>C3 Other Phone</t>
        </is>
      </c>
      <c r="DB1" s="8" t="inlineStr">
        <is>
          <t>C3 Email</t>
        </is>
      </c>
      <c r="DC1" s="8" t="inlineStr">
        <is>
          <t>C3 Email 2</t>
        </is>
      </c>
      <c r="DD1" s="8" t="inlineStr">
        <is>
          <t>C3 Employer</t>
        </is>
      </c>
      <c r="DE1" s="8" t="inlineStr">
        <is>
          <t>C3 Employer Address 1</t>
        </is>
      </c>
      <c r="DF1" s="8" t="inlineStr">
        <is>
          <t>C3 Employer City</t>
        </is>
      </c>
      <c r="DG1" s="8" t="inlineStr">
        <is>
          <t>C3 Employer State</t>
        </is>
      </c>
      <c r="DH1" s="8" t="inlineStr">
        <is>
          <t>C3 Employer Zip</t>
        </is>
      </c>
      <c r="DI1" s="8" t="inlineStr">
        <is>
          <t>C3 Employer Phone</t>
        </is>
      </c>
      <c r="DJ1" s="8" t="inlineStr">
        <is>
          <t>C3 Job Title</t>
        </is>
      </c>
      <c r="DK1" s="8" t="inlineStr">
        <is>
          <t>C3 Additional Info Contact</t>
        </is>
      </c>
    </row>
    <row r="2">
      <c r="A2" t="inlineStr">
        <is>
          <t>ACCT0001</t>
        </is>
      </c>
      <c r="B2" t="inlineStr">
        <is>
          <t>ORIG0001</t>
        </is>
      </c>
      <c r="C2" t="inlineStr">
        <is>
          <t>Student Loan</t>
        </is>
      </c>
      <c r="D2" t="inlineStr">
        <is>
          <t>Tuition</t>
        </is>
      </c>
      <c r="E2" t="inlineStr">
        <is>
          <t>Current creditor: Example Creditor</t>
        </is>
      </c>
      <c r="F2" t="inlineStr">
        <is>
          <t>5.25</t>
        </is>
      </c>
      <c r="G2" t="inlineStr">
        <is>
          <t>01/15/2024</t>
        </is>
      </c>
      <c r="H2" t="inlineStr">
        <is>
          <t>01/15/2024</t>
        </is>
      </c>
      <c r="I2" t="inlineStr">
        <is>
          <t>01/15/2024</t>
        </is>
      </c>
      <c r="J2" t="inlineStr">
        <is>
          <t>01/15/2024</t>
        </is>
      </c>
      <c r="K2" t="inlineStr">
        <is>
          <t>1000.00</t>
        </is>
      </c>
      <c r="L2" t="inlineStr">
        <is>
          <t>1200.00</t>
        </is>
      </c>
      <c r="M2" t="inlineStr">
        <is>
          <t>1500.00</t>
        </is>
      </c>
      <c r="N2" t="inlineStr">
        <is>
          <t>01/15/2024</t>
        </is>
      </c>
      <c r="O2" t="inlineStr">
        <is>
          <t>50.00</t>
        </is>
      </c>
      <c r="P2" t="inlineStr">
        <is>
          <t>01/15/2024</t>
        </is>
      </c>
      <c r="Q2" t="inlineStr">
        <is>
          <t>N</t>
        </is>
      </c>
      <c r="R2" t="inlineStr">
        <is>
          <t>01/15/2024</t>
        </is>
      </c>
      <c r="S2" t="inlineStr">
        <is>
          <t>1000.00</t>
        </is>
      </c>
      <c r="T2" t="inlineStr">
        <is>
          <t>900.00</t>
        </is>
      </c>
      <c r="U2" t="inlineStr">
        <is>
          <t>25.00</t>
        </is>
      </c>
      <c r="V2" t="inlineStr">
        <is>
          <t>10.00</t>
        </is>
      </c>
      <c r="W2" t="inlineStr">
        <is>
          <t>0.00</t>
        </is>
      </c>
      <c r="X2" t="inlineStr">
        <is>
          <t>100.00</t>
        </is>
      </c>
      <c r="Y2" t="inlineStr">
        <is>
          <t>0.00</t>
        </is>
      </c>
      <c r="Z2" t="inlineStr">
        <is>
          <t>PRIMARY</t>
        </is>
      </c>
      <c r="AA2" t="inlineStr">
        <is>
          <t>MAIN</t>
        </is>
      </c>
      <c r="AB2" t="inlineStr">
        <is>
          <t>Jane</t>
        </is>
      </c>
      <c r="AC2" t="inlineStr">
        <is>
          <t>Q</t>
        </is>
      </c>
      <c r="AD2" t="inlineStr">
        <is>
          <t>Doe</t>
        </is>
      </c>
      <c r="AE2" t="inlineStr">
        <is>
          <t>000000000</t>
        </is>
      </c>
      <c r="AF2" t="inlineStr">
        <is>
          <t>01/01/1980</t>
        </is>
      </c>
      <c r="AG2" t="inlineStr">
        <is>
          <t>D0000000</t>
        </is>
      </c>
      <c r="AH2" t="inlineStr">
        <is>
          <t>IL</t>
        </is>
      </c>
      <c r="AI2" t="inlineStr"/>
      <c r="AJ2" t="inlineStr">
        <is>
          <t>123 Example St</t>
        </is>
      </c>
      <c r="AK2" t="inlineStr">
        <is>
          <t>Apt 1</t>
        </is>
      </c>
      <c r="AL2" t="inlineStr">
        <is>
          <t>Springfield</t>
        </is>
      </c>
      <c r="AM2" t="inlineStr">
        <is>
          <t>IL</t>
        </is>
      </c>
      <c r="AN2" t="inlineStr">
        <is>
          <t>62701</t>
        </is>
      </c>
      <c r="AO2" t="inlineStr">
        <is>
          <t>US</t>
        </is>
      </c>
      <c r="AP2" t="inlineStr">
        <is>
          <t>5555550100</t>
        </is>
      </c>
      <c r="AQ2" t="inlineStr">
        <is>
          <t>5555550100</t>
        </is>
      </c>
      <c r="AR2" t="inlineStr">
        <is>
          <t>5555550100</t>
        </is>
      </c>
      <c r="AS2" t="inlineStr">
        <is>
          <t>5555550100</t>
        </is>
      </c>
      <c r="AT2" t="inlineStr">
        <is>
          <t>jane.example@example.com</t>
        </is>
      </c>
      <c r="AU2" t="inlineStr">
        <is>
          <t>jane.example@example.com</t>
        </is>
      </c>
      <c r="AV2" t="inlineStr">
        <is>
          <t>Example Employer</t>
        </is>
      </c>
      <c r="AW2" t="inlineStr">
        <is>
          <t>1 Work Way</t>
        </is>
      </c>
      <c r="AX2" t="inlineStr">
        <is>
          <t>Springfield</t>
        </is>
      </c>
      <c r="AY2" t="inlineStr">
        <is>
          <t>IL</t>
        </is>
      </c>
      <c r="AZ2" t="inlineStr">
        <is>
          <t>62701</t>
        </is>
      </c>
      <c r="BA2" t="inlineStr">
        <is>
          <t>5555550100</t>
        </is>
      </c>
      <c r="BB2" t="inlineStr">
        <is>
          <t>Clerk</t>
        </is>
      </c>
      <c r="BC2" t="inlineStr">
        <is>
          <t>Example note</t>
        </is>
      </c>
      <c r="BD2" t="inlineStr">
        <is>
          <t>SECONDARY</t>
        </is>
      </c>
      <c r="BE2" t="inlineStr">
        <is>
          <t>COSIGNER</t>
        </is>
      </c>
      <c r="BF2" t="inlineStr">
        <is>
          <t>John</t>
        </is>
      </c>
      <c r="BG2" t="inlineStr">
        <is>
          <t>R</t>
        </is>
      </c>
      <c r="BH2" t="inlineStr">
        <is>
          <t>Doe</t>
        </is>
      </c>
      <c r="BI2" t="inlineStr">
        <is>
          <t>000000000</t>
        </is>
      </c>
      <c r="BJ2" t="inlineStr">
        <is>
          <t>02/02/1979</t>
        </is>
      </c>
      <c r="BK2" t="inlineStr">
        <is>
          <t>D0000000</t>
        </is>
      </c>
      <c r="BL2" t="inlineStr">
        <is>
          <t>IL</t>
        </is>
      </c>
      <c r="BM2" t="inlineStr"/>
      <c r="BN2" t="inlineStr">
        <is>
          <t>123 Example St</t>
        </is>
      </c>
      <c r="BO2" t="inlineStr">
        <is>
          <t>Apt 1</t>
        </is>
      </c>
      <c r="BP2" t="inlineStr">
        <is>
          <t>Springfield</t>
        </is>
      </c>
      <c r="BQ2" t="inlineStr">
        <is>
          <t>IL</t>
        </is>
      </c>
      <c r="BR2" t="inlineStr">
        <is>
          <t>62701</t>
        </is>
      </c>
      <c r="BS2" t="inlineStr">
        <is>
          <t>US</t>
        </is>
      </c>
      <c r="BT2" t="inlineStr">
        <is>
          <t>5555550100</t>
        </is>
      </c>
      <c r="BU2" t="inlineStr">
        <is>
          <t>5555550100</t>
        </is>
      </c>
      <c r="BV2" t="inlineStr">
        <is>
          <t>5555550100</t>
        </is>
      </c>
      <c r="BW2" t="inlineStr">
        <is>
          <t>5555550100</t>
        </is>
      </c>
      <c r="BX2" t="inlineStr">
        <is>
          <t>jane.example@example.com</t>
        </is>
      </c>
      <c r="BY2" t="inlineStr">
        <is>
          <t>jane.example@example.com</t>
        </is>
      </c>
      <c r="BZ2" t="inlineStr">
        <is>
          <t>Example Employer</t>
        </is>
      </c>
      <c r="CA2" t="inlineStr">
        <is>
          <t>1 Work Way</t>
        </is>
      </c>
      <c r="CB2" t="inlineStr">
        <is>
          <t>Springfield</t>
        </is>
      </c>
      <c r="CC2" t="inlineStr">
        <is>
          <t>IL</t>
        </is>
      </c>
      <c r="CD2" t="inlineStr">
        <is>
          <t>62701</t>
        </is>
      </c>
      <c r="CE2" t="inlineStr">
        <is>
          <t>5555550100</t>
        </is>
      </c>
      <c r="CF2" t="inlineStr">
        <is>
          <t>Clerk</t>
        </is>
      </c>
      <c r="CG2" t="inlineStr">
        <is>
          <t>Example note</t>
        </is>
      </c>
      <c r="CH2" t="inlineStr">
        <is>
          <t>SECONDARY</t>
        </is>
      </c>
      <c r="CI2" t="inlineStr">
        <is>
          <t>SPOUSE</t>
        </is>
      </c>
      <c r="CJ2" t="inlineStr">
        <is>
          <t>Alex</t>
        </is>
      </c>
      <c r="CK2" t="inlineStr">
        <is>
          <t>S</t>
        </is>
      </c>
      <c r="CL2" t="inlineStr">
        <is>
          <t>Doe</t>
        </is>
      </c>
      <c r="CM2" t="inlineStr">
        <is>
          <t>000000000</t>
        </is>
      </c>
      <c r="CN2" t="inlineStr">
        <is>
          <t>03/03/1981</t>
        </is>
      </c>
      <c r="CO2" t="inlineStr">
        <is>
          <t>D0000000</t>
        </is>
      </c>
      <c r="CP2" t="inlineStr">
        <is>
          <t>IL</t>
        </is>
      </c>
      <c r="CQ2" t="inlineStr"/>
      <c r="CR2" t="inlineStr">
        <is>
          <t>123 Example St</t>
        </is>
      </c>
      <c r="CS2" t="inlineStr">
        <is>
          <t>Apt 1</t>
        </is>
      </c>
      <c r="CT2" t="inlineStr">
        <is>
          <t>Springfield</t>
        </is>
      </c>
      <c r="CU2" t="inlineStr">
        <is>
          <t>IL</t>
        </is>
      </c>
      <c r="CV2" t="inlineStr">
        <is>
          <t>62701</t>
        </is>
      </c>
      <c r="CW2" t="inlineStr">
        <is>
          <t>US</t>
        </is>
      </c>
      <c r="CX2" t="inlineStr">
        <is>
          <t>5555550100</t>
        </is>
      </c>
      <c r="CY2" t="inlineStr">
        <is>
          <t>5555550100</t>
        </is>
      </c>
      <c r="CZ2" t="inlineStr">
        <is>
          <t>5555550100</t>
        </is>
      </c>
      <c r="DA2" t="inlineStr">
        <is>
          <t>5555550100</t>
        </is>
      </c>
      <c r="DB2" t="inlineStr">
        <is>
          <t>jane.example@example.com</t>
        </is>
      </c>
      <c r="DC2" t="inlineStr">
        <is>
          <t>jane.example@example.com</t>
        </is>
      </c>
      <c r="DD2" t="inlineStr">
        <is>
          <t>Example Employer</t>
        </is>
      </c>
      <c r="DE2" t="inlineStr">
        <is>
          <t>1 Work Way</t>
        </is>
      </c>
      <c r="DF2" t="inlineStr">
        <is>
          <t>Springfield</t>
        </is>
      </c>
      <c r="DG2" t="inlineStr">
        <is>
          <t>IL</t>
        </is>
      </c>
      <c r="DH2" t="inlineStr">
        <is>
          <t>62701</t>
        </is>
      </c>
      <c r="DI2" t="inlineStr">
        <is>
          <t>5555550100</t>
        </is>
      </c>
      <c r="DJ2" t="inlineStr">
        <is>
          <t>Clerk</t>
        </is>
      </c>
      <c r="DK2" t="inlineStr">
        <is>
          <t>Example note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2026-10-23T16:23:19Z</dcterms:created>
  <dcterms:modified xmlns:dcterms="http://purl.org/dc/terms/" xmlns:xsi="http://www.w3.org/2001/XMLSchema-instance" xsi:type="dcterms:W3CDTF">2026-10-23T16:23:19Z</dcterms:modified>
</cp:coreProperties>
</file>