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cb1b3ffb34d5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aily Site Diary (UK)" sheetId="1" r:id="Ra28b025e5279492a"/>
  </x:sheets>
  <x:definedNames>
    <x:definedName name="_xlnm.Print_Area" localSheetId="0">'Daily Site Diary (UK)'!$A$1:$N$55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dd mmm yyyy"/>
    <x:numFmt numFmtId="165" formatCode="hh:mm"/>
  </x:numFmts>
  <x:fonts count="13">
    <x:font>
      <x:sz val="11"/>
      <x:color theme="1"/>
      <x:name val="Calibri"/>
      <x:family val="2"/>
      <x:scheme val="minor"/>
    </x:font>
    <x:font>
      <x:b/>
      <x:sz val="16"/>
      <x:color rgb="00FFFFFF"/>
      <x:name val="Calibri"/>
    </x:font>
    <x:font>
      <x:i/>
      <x:sz val="10"/>
      <x:color rgb="00FFFFFF"/>
      <x:name val="Calibri"/>
    </x:font>
    <x:font>
      <x:b/>
      <x:sz val="10"/>
      <x:color rgb="00404040"/>
      <x:name val="Calibri"/>
    </x:font>
    <x:font>
      <x:sz val="10"/>
      <x:color rgb="001F4E79"/>
      <x:name val="Calibri"/>
    </x:font>
    <x:font>
      <x:sz val="10"/>
      <x:color rgb="00000000"/>
      <x:name val="Calibri"/>
    </x:font>
    <x:font>
      <x:b/>
      <x:sz val="11"/>
      <x:color rgb="00FFFFFF"/>
      <x:name val="Calibri"/>
    </x:font>
    <x:font>
      <x:b/>
      <x:sz val="9"/>
      <x:color rgb="00FFFFFF"/>
      <x:name val="Calibri"/>
    </x:font>
    <x:font>
      <x:b/>
      <x:sz val="10"/>
      <x:color rgb="00FFFFFF"/>
      <x:name val="Calibri"/>
    </x:font>
    <x:font>
      <x:b/>
      <x:sz val="10"/>
      <x:name val="Calibri"/>
    </x:font>
    <x:font>
      <x:i/>
      <x:sz val="8"/>
      <x:color rgb="007F7F7F"/>
      <x:name val="Calibri"/>
    </x:font>
    <x:font>
      <x:sz val="8"/>
      <x:color rgb="007F7F7F"/>
      <x:name val="Calibri"/>
    </x:font>
    <x:font>
      <x:b/>
      <x:sz val="9"/>
      <x:color rgb="00404040"/>
      <x:name val="Calibri"/>
    </x:font>
  </x:fonts>
  <x:fills count="8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2F5597"/>
      </x:patternFill>
    </x:fill>
    <x:fill>
      <x:patternFill patternType="solid">
        <x:fgColor rgb="00F2F2F2"/>
      </x:patternFill>
    </x:fill>
    <x:fill>
      <x:patternFill patternType="solid">
        <x:fgColor rgb="00E7F3FF"/>
      </x:patternFill>
    </x:fill>
    <x:fill>
      <x:patternFill patternType="solid">
        <x:fgColor rgb="00D9E1F2"/>
      </x:patternFill>
    </x:fill>
    <x:fill>
      <x:patternFill patternType="solid">
        <x:fgColor rgb="00FAFAFA"/>
      </x:patternFill>
    </x:fill>
  </x:fills>
  <x:borders count="34">
    <x:border>
      <x:left/>
      <x:right/>
      <x:top/>
      <x:bottom/>
      <x:diagonal/>
    </x:border>
    <x:border>
      <x:left style="medium">
        <x:color rgb="001F4E79"/>
      </x:left>
      <x:right style="medium">
        <x:color rgb="001F4E79"/>
      </x:right>
      <x:top style="medium">
        <x:color rgb="001F4E79"/>
      </x:top>
      <x:bottom style="medium">
        <x:color rgb="001F4E79"/>
      </x:bottom>
    </x:border>
    <x:border>
      <x:left style="thin">
        <x:color rgb="00A6A6A6"/>
      </x:left>
      <x:right style="thin">
        <x:color rgb="00A6A6A6"/>
      </x:right>
      <x:top style="thin">
        <x:color rgb="00A6A6A6"/>
      </x:top>
      <x:bottom style="thin">
        <x:color rgb="00A6A6A6"/>
      </x:bottom>
    </x:border>
    <x:border>
      <x:left/>
      <x:right/>
      <x:top style="thin">
        <x:color rgb="00A6A6A6"/>
      </x:top>
      <x:bottom/>
      <x:diagonal/>
    </x:border>
    <x:border>
      <x:left/>
      <x:right style="thin">
        <x:color rgb="00A6A6A6"/>
      </x:right>
      <x:top style="thin">
        <x:color rgb="00A6A6A6"/>
      </x:top>
      <x:bottom/>
      <x:diagonal/>
    </x:border>
    <x:border>
      <x:left/>
      <x:right/>
      <x:top style="thin">
        <x:color rgb="00A6A6A6"/>
      </x:top>
      <x:bottom style="thin">
        <x:color rgb="00A6A6A6"/>
      </x:bottom>
      <x:diagonal/>
    </x:border>
    <x:border>
      <x:left/>
      <x:right style="thin">
        <x:color rgb="00A6A6A6"/>
      </x:right>
      <x:top style="thin">
        <x:color rgb="00A6A6A6"/>
      </x:top>
      <x:bottom style="thin">
        <x:color rgb="00A6A6A6"/>
      </x:bottom>
      <x:diagonal/>
    </x:border>
    <x:border>
      <x:left/>
      <x:right/>
      <x:top style="medium">
        <x:color rgb="001F4E79"/>
      </x:top>
      <x:bottom/>
    </x:border>
    <x:border>
      <x:left/>
      <x:right style="medium">
        <x:color rgb="001F4E79"/>
      </x:right>
      <x:top style="medium">
        <x:color rgb="001F4E79"/>
      </x:top>
      <x:bottom/>
    </x:border>
    <x:border>
      <x:left style="medium">
        <x:color rgb="001F4E79"/>
      </x:left>
      <x:right/>
      <x:top/>
      <x:bottom/>
    </x:border>
    <x:border>
      <x:left/>
      <x:right/>
      <x:top/>
      <x:bottom/>
    </x:border>
    <x:border>
      <x:left/>
      <x:right style="medium">
        <x:color rgb="001F4E79"/>
      </x:right>
      <x:top/>
      <x:bottom/>
    </x:border>
    <x:border>
      <x:left style="medium">
        <x:color rgb="001F4E79"/>
      </x:left>
      <x:right style="thin">
        <x:color rgb="00A6A6A6"/>
      </x:right>
      <x:top style="thin">
        <x:color rgb="00A6A6A6"/>
      </x:top>
      <x:bottom style="thin">
        <x:color rgb="00A6A6A6"/>
      </x:bottom>
    </x:border>
    <x:border>
      <x:left style="thin">
        <x:color rgb="00A6A6A6"/>
      </x:left>
      <x:right style="medium">
        <x:color rgb="001F4E79"/>
      </x:right>
      <x:top style="thin">
        <x:color rgb="00A6A6A6"/>
      </x:top>
      <x:bottom style="thin">
        <x:color rgb="00A6A6A6"/>
      </x:bottom>
    </x:border>
    <x:border>
      <x:left/>
      <x:right/>
      <x:top style="thin">
        <x:color rgb="00A6A6A6"/>
      </x:top>
      <x:bottom style="thin">
        <x:color rgb="00A6A6A6"/>
      </x:bottom>
    </x:border>
    <x:border>
      <x:left/>
      <x:right style="medium">
        <x:color rgb="001F4E79"/>
      </x:right>
      <x:top style="thin">
        <x:color rgb="00A6A6A6"/>
      </x:top>
      <x:bottom style="thin">
        <x:color rgb="00A6A6A6"/>
      </x:bottom>
    </x:border>
    <x:border>
      <x:left style="medium">
        <x:color rgb="001F4E79"/>
      </x:left>
      <x:right style="thin">
        <x:color rgb="00A6A6A6"/>
      </x:right>
      <x:top style="thin">
        <x:color rgb="00A6A6A6"/>
      </x:top>
      <x:bottom style="medium">
        <x:color rgb="001F4E79"/>
      </x:bottom>
    </x:border>
    <x:border>
      <x:left style="thin">
        <x:color rgb="00A6A6A6"/>
      </x:left>
      <x:right style="thin">
        <x:color rgb="00A6A6A6"/>
      </x:right>
      <x:top style="thin">
        <x:color rgb="00A6A6A6"/>
      </x:top>
      <x:bottom style="medium">
        <x:color rgb="001F4E79"/>
      </x:bottom>
    </x:border>
    <x:border>
      <x:left style="thin">
        <x:color rgb="00A6A6A6"/>
      </x:left>
      <x:right style="medium">
        <x:color rgb="001F4E79"/>
      </x:right>
      <x:top style="thin">
        <x:color rgb="00A6A6A6"/>
      </x:top>
      <x:bottom style="medium">
        <x:color rgb="001F4E79"/>
      </x:bottom>
    </x:border>
    <x:border>
      <x:left style="medium">
        <x:color rgb="001F4E79"/>
      </x:left>
      <x:right/>
      <x:top/>
      <x:bottom/>
      <x:diagonal/>
    </x:border>
    <x:border>
      <x:left/>
      <x:right style="thin">
        <x:color rgb="00A6A6A6"/>
      </x:right>
      <x:top/>
      <x:bottom/>
      <x:diagonal/>
    </x:border>
    <x:border>
      <x:left style="medium">
        <x:color rgb="001F4E79"/>
      </x:left>
      <x:right/>
      <x:top/>
      <x:bottom style="thin">
        <x:color rgb="00A6A6A6"/>
      </x:bottom>
      <x:diagonal/>
    </x:border>
    <x:border>
      <x:left/>
      <x:right/>
      <x:top/>
      <x:bottom style="thin">
        <x:color rgb="00A6A6A6"/>
      </x:bottom>
      <x:diagonal/>
    </x:border>
    <x:border>
      <x:left/>
      <x:right style="thin">
        <x:color rgb="00A6A6A6"/>
      </x:right>
      <x:top/>
      <x:bottom style="thin">
        <x:color rgb="00A6A6A6"/>
      </x:bottom>
      <x:diagonal/>
    </x:border>
    <x:border>
      <x:left/>
      <x:right/>
      <x:top style="medium">
        <x:color rgb="001F4E79"/>
      </x:top>
      <x:bottom/>
      <x:diagonal/>
    </x:border>
    <x:border>
      <x:left/>
      <x:right style="medium">
        <x:color rgb="001F4E79"/>
      </x:right>
      <x:top style="medium">
        <x:color rgb="001F4E79"/>
      </x:top>
      <x:bottom/>
      <x:diagonal/>
    </x:border>
    <x:border>
      <x:left/>
      <x:right/>
      <x:top style="medium">
        <x:color rgb="001F4E79"/>
      </x:top>
      <x:bottom style="medium">
        <x:color rgb="001F4E79"/>
      </x:bottom>
      <x:diagonal/>
    </x:border>
    <x:border>
      <x:left/>
      <x:right style="medium">
        <x:color rgb="001F4E79"/>
      </x:right>
      <x:top style="medium">
        <x:color rgb="001F4E79"/>
      </x:top>
      <x:bottom style="medium">
        <x:color rgb="001F4E79"/>
      </x:bottom>
      <x:diagonal/>
    </x:border>
    <x:border>
      <x:left style="thin">
        <x:color rgb="00A6A6A6"/>
      </x:left>
      <x:right/>
      <x:top/>
      <x:bottom/>
      <x:diagonal/>
    </x:border>
    <x:border>
      <x:left style="thin">
        <x:color rgb="00A6A6A6"/>
      </x:left>
      <x:right/>
      <x:top/>
      <x:bottom style="thin">
        <x:color rgb="00A6A6A6"/>
      </x:bottom>
      <x:diagonal/>
    </x:border>
    <x:border>
      <x:left/>
      <x:right/>
      <x:top style="thin">
        <x:color rgb="00A6A6A6"/>
      </x:top>
      <x:bottom style="medium">
        <x:color rgb="001F4E79"/>
      </x:bottom>
      <x:diagonal/>
    </x:border>
    <x:border>
      <x:left/>
      <x:right style="thin">
        <x:color rgb="00A6A6A6"/>
      </x:right>
      <x:top style="thin">
        <x:color rgb="00A6A6A6"/>
      </x:top>
      <x:bottom style="medium">
        <x:color rgb="001F4E79"/>
      </x:bottom>
      <x:diagonal/>
    </x:border>
    <x:border>
      <x:left style="medium">
        <x:color rgb="001F4E79"/>
      </x:left>
      <x:right style="medium">
        <x:color rgb="001F4E79"/>
      </x:right>
      <x:top/>
      <x:bottom/>
    </x:border>
    <x:border>
      <x:left/>
      <x:right style="medium">
        <x:color rgb="001F4E79"/>
      </x:right>
      <x:top/>
      <x:bottom/>
      <x:diagonal/>
    </x:border>
  </x:borders>
  <x:cellStyleXfs count="1">
    <x:xf numFmtId="0" fontId="0" fillId="0" borderId="0"/>
  </x:cellStyleXfs>
  <x:cellXfs count="63">
    <x:xf numFmtId="0" fontId="0" fillId="0" borderId="0" xfId="0"/>
    <x:xf numFmtId="0" fontId="1" fillId="2" borderId="1" xfId="0" applyAlignment="1">
      <x:alignment horizontal="center" vertical="center" wrapText="1"/>
    </x:xf>
    <x:xf numFmtId="0" fontId="0" fillId="0" borderId="7" xfId="0"/>
    <x:xf numFmtId="0" fontId="0" fillId="0" borderId="8" xfId="0"/>
    <x:xf numFmtId="0" fontId="2" fillId="3" borderId="9" xfId="0" applyAlignment="1">
      <x:alignment horizontal="center" vertical="center" wrapText="1"/>
    </x:xf>
    <x:xf numFmtId="0" fontId="0" fillId="0" borderId="10" xfId="0"/>
    <x:xf numFmtId="0" fontId="0" fillId="0" borderId="11" xfId="0"/>
    <x:xf numFmtId="0" fontId="3" fillId="4" borderId="12" xfId="0" applyAlignment="1">
      <x:alignment horizontal="left" vertical="center" wrapText="1"/>
    </x:xf>
    <x:xf numFmtId="0" fontId="4" fillId="5" borderId="2" xfId="0" applyAlignment="1">
      <x:alignment horizontal="left" vertical="center" wrapText="1"/>
    </x:xf>
    <x:xf numFmtId="0" fontId="3" fillId="4" borderId="2" xfId="0" applyAlignment="1">
      <x:alignment horizontal="left" vertical="center" wrapText="1"/>
    </x:xf>
    <x:xf numFmtId="0" fontId="4" fillId="5" borderId="13" xfId="0" applyAlignment="1">
      <x:alignment horizontal="left" vertical="center" wrapText="1"/>
    </x:xf>
    <x:xf numFmtId="164" fontId="4" fillId="5" borderId="2" xfId="0" applyAlignment="1">
      <x:alignment horizontal="center" vertical="center" wrapText="1"/>
    </x:xf>
    <x:xf numFmtId="0" fontId="5" fillId="6" borderId="2" xfId="0" applyAlignment="1">
      <x:alignment horizontal="center" vertical="center" wrapText="1"/>
    </x:xf>
    <x:xf numFmtId="165" fontId="4" fillId="5" borderId="2" xfId="0" applyAlignment="1">
      <x:alignment horizontal="center" vertical="center" wrapText="1"/>
    </x:xf>
    <x:xf numFmtId="0" fontId="4" fillId="5" borderId="2" xfId="0" applyAlignment="1">
      <x:alignment horizontal="center" vertical="center" wrapText="1"/>
    </x:xf>
    <x:xf numFmtId="0" fontId="3" fillId="4" borderId="13" xfId="0" applyAlignment="1">
      <x:alignment horizontal="center" vertical="center" wrapText="1"/>
    </x:xf>
    <x:xf numFmtId="0" fontId="4" fillId="5" borderId="13" xfId="0" applyAlignment="1">
      <x:alignment horizontal="center" vertical="center" wrapText="1"/>
    </x:xf>
    <x:xf numFmtId="0" fontId="6" fillId="2" borderId="1" xfId="0" applyAlignment="1">
      <x:alignment horizontal="left" vertical="center" wrapText="1"/>
    </x:xf>
    <x:xf numFmtId="0" fontId="7" fillId="3" borderId="12" xfId="0" applyAlignment="1">
      <x:alignment horizontal="center" vertical="center" wrapText="1"/>
    </x:xf>
    <x:xf numFmtId="0" fontId="7" fillId="3" borderId="2" xfId="0" applyAlignment="1">
      <x:alignment horizontal="center" vertical="center" wrapText="1"/>
    </x:xf>
    <x:xf numFmtId="0" fontId="7" fillId="3" borderId="13" xfId="0" applyAlignment="1">
      <x:alignment horizontal="center" vertical="center" wrapText="1"/>
    </x:xf>
    <x:xf numFmtId="0" fontId="4" fillId="5" borderId="12" xfId="0" applyAlignment="1">
      <x:alignment horizontal="left" vertical="center" wrapText="1"/>
    </x:xf>
    <x:xf numFmtId="2" fontId="5" fillId="6" borderId="2" xfId="0" applyAlignment="1">
      <x:alignment horizontal="center" vertical="center" wrapText="1"/>
    </x:xf>
    <x:xf numFmtId="0" fontId="8" fillId="2" borderId="12" xfId="0" applyAlignment="1">
      <x:alignment horizontal="left" vertical="center" wrapText="1"/>
    </x:xf>
    <x:xf numFmtId="2" fontId="9" fillId="6" borderId="2" xfId="0" applyAlignment="1">
      <x:alignment horizontal="center" vertical="center" wrapText="1"/>
    </x:xf>
    <x:xf numFmtId="0" fontId="8" fillId="2" borderId="2" xfId="0" applyAlignment="1">
      <x:alignment horizontal="left" vertical="center" wrapText="1"/>
    </x:xf>
    <x:xf numFmtId="0" fontId="9" fillId="4" borderId="13" xfId="0" applyAlignment="1">
      <x:alignment horizontal="center" vertical="center" wrapText="1"/>
    </x:xf>
    <x:xf numFmtId="0" fontId="3" fillId="5" borderId="12" xfId="0" applyAlignment="1">
      <x:alignment horizontal="left" vertical="top" wrapText="1"/>
    </x:xf>
    <x:xf numFmtId="0" fontId="4" fillId="5" borderId="2" xfId="0" applyAlignment="1">
      <x:alignment horizontal="left" vertical="top" wrapText="1"/>
    </x:xf>
    <x:xf numFmtId="0" fontId="3" fillId="5" borderId="2" xfId="0" applyAlignment="1">
      <x:alignment horizontal="left" vertical="top" wrapText="1"/>
    </x:xf>
    <x:xf numFmtId="0" fontId="4" fillId="5" borderId="13" xfId="0" applyAlignment="1">
      <x:alignment horizontal="left" vertical="top" wrapText="1"/>
    </x:xf>
    <x:xf numFmtId="0" fontId="4" fillId="5" borderId="12" xfId="0" applyAlignment="1">
      <x:alignment horizontal="left" vertical="top" wrapText="1"/>
    </x:xf>
    <x:xf numFmtId="0" fontId="0" fillId="0" borderId="14" xfId="0"/>
    <x:xf numFmtId="0" fontId="0" fillId="0" borderId="15" xfId="0"/>
    <x:xf numFmtId="165" fontId="4" fillId="5" borderId="12" xfId="0" applyAlignment="1">
      <x:alignment horizontal="center" vertical="center" wrapText="1"/>
    </x:xf>
    <x:xf numFmtId="165" fontId="4" fillId="5" borderId="13" xfId="0" applyAlignment="1">
      <x:alignment horizontal="center" vertical="center" wrapText="1"/>
    </x:xf>
    <x:xf numFmtId="0" fontId="10" fillId="7" borderId="12" xfId="0" applyAlignment="1">
      <x:alignment horizontal="center" vertical="center" wrapText="1"/>
    </x:xf>
    <x:xf numFmtId="0" fontId="10" fillId="7" borderId="2" xfId="0" applyAlignment="1">
      <x:alignment horizontal="center" vertical="center" wrapText="1"/>
    </x:xf>
    <x:xf numFmtId="0" fontId="10" fillId="7" borderId="13" xfId="0" applyAlignment="1">
      <x:alignment horizontal="center" vertical="center" wrapText="1"/>
    </x:xf>
    <x:xf numFmtId="0" fontId="11" fillId="7" borderId="12" xfId="0" applyAlignment="1">
      <x:alignment horizontal="left" vertical="center" wrapText="1"/>
    </x:xf>
    <x:xf numFmtId="0" fontId="11" fillId="7" borderId="2" xfId="0" applyAlignment="1">
      <x:alignment horizontal="left" vertical="center" wrapText="1"/>
    </x:xf>
    <x:xf numFmtId="0" fontId="11" fillId="7" borderId="13" xfId="0" applyAlignment="1">
      <x:alignment horizontal="left" vertical="center" wrapText="1"/>
    </x:xf>
    <x:xf numFmtId="0" fontId="11" fillId="7" borderId="16" xfId="0" applyAlignment="1">
      <x:alignment horizontal="right" vertical="center"/>
    </x:xf>
    <x:xf numFmtId="0" fontId="11" fillId="7" borderId="17" xfId="0" applyAlignment="1">
      <x:alignment horizontal="right" vertical="center"/>
    </x:xf>
    <x:xf numFmtId="0" fontId="11" fillId="7" borderId="18" xfId="0" applyAlignment="1">
      <x:alignment horizontal="right" vertical="center"/>
    </x:xf>
    <x:xf numFmtId="0" fontId="0" fillId="0" borderId="26" xfId="0"/>
    <x:xf numFmtId="0" fontId="0" fillId="0" borderId="27" xfId="0"/>
    <x:xf numFmtId="0" fontId="2" fillId="3" borderId="32" xfId="0" applyAlignment="1">
      <x:alignment horizontal="center" vertical="center" wrapText="1"/>
    </x:xf>
    <x:xf numFmtId="0" fontId="0" fillId="0" borderId="33" xfId="0"/>
    <x:xf numFmtId="0" fontId="0" fillId="0" borderId="5" xfId="0"/>
    <x:xf numFmtId="0" fontId="0" fillId="0" borderId="6" xfId="0"/>
    <x:xf numFmtId="0" fontId="0" fillId="0" borderId="3" xfId="0"/>
    <x:xf numFmtId="0" fontId="0" fillId="0" borderId="4" xfId="0"/>
    <x:xf numFmtId="0" fontId="0" fillId="0" borderId="19" xfId="0"/>
    <x:xf numFmtId="0" fontId="0" fillId="0" borderId="20" xfId="0"/>
    <x:xf numFmtId="0" fontId="0" fillId="0" borderId="28" xfId="0"/>
    <x:xf numFmtId="0" fontId="0" fillId="0" borderId="21" xfId="0"/>
    <x:xf numFmtId="0" fontId="0" fillId="0" borderId="22" xfId="0"/>
    <x:xf numFmtId="0" fontId="0" fillId="0" borderId="23" xfId="0"/>
    <x:xf numFmtId="0" fontId="0" fillId="0" borderId="29" xfId="0"/>
    <x:xf numFmtId="0" fontId="12" fillId="4" borderId="12" xfId="0" applyAlignment="1">
      <x:alignment horizontal="left" vertical="top" wrapText="1"/>
    </x:xf>
    <x:xf numFmtId="0" fontId="0" fillId="0" borderId="30" xfId="0"/>
    <x:xf numFmtId="0" fontId="0" fillId="0" borderId="31" xfId="0"/>
  </x:cellXfs>
  <x:cellStyles count="1">
    <x:cellStyle name="Normal" xfId="0"/>
  </x:cellStyles>
  <x:dxfs count="2">
    <x:dxf>
      <x:fill>
        <x:patternFill>
          <x:bgColor rgb="00FCE4D6"/>
        </x:patternFill>
      </x:fill>
    </x:dxf>
    <x:dxf>
      <x:fill>
        <x:patternFill>
          <x:bgColor rgb="00F8CBAD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c92da140ff4a01" /><Relationship Type="http://schemas.openxmlformats.org/officeDocument/2006/relationships/theme" Target="/xl/theme/theme1.xml" Id="Ra9c1fd397a7c49dd" /><Relationship Type="http://schemas.openxmlformats.org/officeDocument/2006/relationships/sharedStrings" Target="/xl/sharedStrings.xml" Id="R2182f016481845df" /><Relationship Type="http://schemas.openxmlformats.org/officeDocument/2006/relationships/worksheet" Target="/xl/worksheets/sheet1.xml" Id="Ra28b025e5279492a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4" customWidth="1"/>
    <x:col min="2" max="2" width="18" customWidth="1"/>
    <x:col min="3" max="3" width="11" customWidth="1"/>
    <x:col min="4" max="4" width="10" customWidth="1"/>
    <x:col min="5" max="5" width="10" customWidth="1"/>
    <x:col min="6" max="6" width="10" customWidth="1"/>
    <x:col min="7" max="7" width="11" customWidth="1"/>
    <x:col min="8" max="8" width="18" customWidth="1"/>
    <x:col min="9" max="9" width="12" customWidth="1"/>
    <x:col min="10" max="10" width="12" customWidth="1"/>
    <x:col min="11" max="11" width="10" customWidth="1"/>
    <x:col min="12" max="12" width="10" customWidth="1"/>
    <x:col min="13" max="13" width="10" customWidth="1"/>
    <x:col min="14" max="14" width="12" customWidth="1"/>
  </x:cols>
  <x:sheetData>
    <x:row r="1" ht="34" customHeight="1">
      <x:c r="A1" s="1" t="inlineStr">
        <x:is>
          <x:t xml:space="preserve">CONSTRUCTION SITE DIARY / DAILY SITE REPORT (UK)</x:t>
        </x:is>
      </x:c>
      <x:c r="B1" s="45" t="n"/>
      <x:c r="C1" s="45" t="n"/>
      <x:c r="D1" s="45" t="n"/>
      <x:c r="E1" s="45" t="n"/>
      <x:c r="F1" s="45" t="n"/>
      <x:c r="G1" s="45" t="n"/>
      <x:c r="H1" s="45" t="n"/>
      <x:c r="I1" s="45" t="n"/>
      <x:c r="J1" s="45" t="n"/>
      <x:c r="K1" s="45" t="n"/>
      <x:c r="L1" s="45" t="n"/>
      <x:c r="M1" s="45" t="n"/>
      <x:c r="N1" s="46" t="n"/>
    </x:row>
    <x:row r="2" ht="18" customHeight="1">
      <x:c r="A2" s="47" t="inlineStr">
        <x:is>
          <x:t xml:space="preserve">Blue cells = fill in • If it’s not written down, it didn’t happen.</x:t>
        </x:is>
      </x:c>
      <x:c r="N2" s="48" t="n"/>
    </x:row>
    <x:row r="3" ht="18" customHeight="1">
      <x:c r="A3" s="7" t="inlineStr">
        <x:is>
          <x:t xml:space="preserve">Project</x:t>
        </x:is>
      </x:c>
      <x:c r="B3" s="8" t="inlineStr">
        <x:is>
          <x:t xml:space="preserve"/>
        </x:is>
      </x:c>
      <x:c r="C3" s="49" t="n"/>
      <x:c r="D3" s="49" t="n"/>
      <x:c r="E3" s="49" t="n"/>
      <x:c r="F3" s="50" t="n"/>
      <x:c r="G3" s="9" t="inlineStr">
        <x:is>
          <x:t xml:space="preserve">Project Ref</x:t>
        </x:is>
      </x:c>
      <x:c r="H3" s="8" t="inlineStr">
        <x:is>
          <x:t xml:space="preserve"/>
        </x:is>
      </x:c>
      <x:c r="I3" s="49" t="n"/>
      <x:c r="J3" s="50" t="n"/>
      <x:c r="K3" s="9" t="inlineStr">
        <x:is>
          <x:t xml:space="preserve">Contract</x:t>
        </x:is>
      </x:c>
      <x:c r="L3" s="8" t="inlineStr">
        <x:is>
          <x:t xml:space="preserve"/>
        </x:is>
      </x:c>
      <x:c r="M3" s="49" t="n"/>
      <x:c r="N3" s="50" t="n"/>
    </x:row>
    <x:row r="4" ht="18" customHeight="1">
      <x:c r="A4" s="7" t="inlineStr">
        <x:is>
          <x:t xml:space="preserve">Site address</x:t>
        </x:is>
      </x:c>
      <x:c r="B4" s="8" t="inlineStr">
        <x:is>
          <x:t xml:space="preserve"/>
        </x:is>
      </x:c>
      <x:c r="C4" s="49" t="n"/>
      <x:c r="D4" s="49" t="n"/>
      <x:c r="E4" s="49" t="n"/>
      <x:c r="F4" s="49" t="n"/>
      <x:c r="G4" s="49" t="n"/>
      <x:c r="H4" s="49" t="n"/>
      <x:c r="I4" s="49" t="n"/>
      <x:c r="J4" s="49" t="n"/>
      <x:c r="K4" s="49" t="n"/>
      <x:c r="L4" s="49" t="n"/>
      <x:c r="M4" s="49" t="n"/>
      <x:c r="N4" s="50" t="n"/>
    </x:row>
    <x:row r="5" ht="18" customHeight="1">
      <x:c r="A5" s="7" t="inlineStr">
        <x:is>
          <x:t xml:space="preserve">Date</x:t>
        </x:is>
      </x:c>
      <x:c r="B5" s="11" t="inlineStr">
        <x:is>
          <x:t xml:space="preserve"/>
        </x:is>
      </x:c>
      <x:c r="C5" s="9" t="inlineStr">
        <x:is>
          <x:t xml:space="preserve">Day</x:t>
        </x:is>
      </x:c>
      <x:c r="D5" s="12">
        <x:f>IF($B$5="","",TEXT($B$5,"dddd"))</x:f>
      </x:c>
      <x:c r="E5" s="50" t="n"/>
      <x:c r="F5" s="9" t="inlineStr">
        <x:is>
          <x:t xml:space="preserve">Start</x:t>
        </x:is>
      </x:c>
      <x:c r="G5" s="13" t="inlineStr">
        <x:is>
          <x:t xml:space="preserve"/>
        </x:is>
      </x:c>
      <x:c r="H5" s="9" t="inlineStr">
        <x:is>
          <x:t xml:space="preserve">Finish</x:t>
        </x:is>
      </x:c>
      <x:c r="I5" s="13" t="inlineStr">
        <x:is>
          <x:t xml:space="preserve"/>
        </x:is>
      </x:c>
      <x:c r="J5" s="9" t="inlineStr">
        <x:is>
          <x:t xml:space="preserve">Weather</x:t>
        </x:is>
      </x:c>
      <x:c r="K5" s="14" t="inlineStr">
        <x:is>
          <x:t xml:space="preserve"/>
        </x:is>
      </x:c>
      <x:c r="L5" s="9" t="inlineStr">
        <x:is>
          <x:t xml:space="preserve">Temp (°C)</x:t>
        </x:is>
      </x:c>
      <x:c r="M5" s="14" t="inlineStr">
        <x:is>
          <x:t xml:space="preserve"/>
        </x:is>
      </x:c>
      <x:c r="N5" s="15" t="inlineStr">
        <x:is>
          <x:t xml:space="preserve"/>
        </x:is>
      </x:c>
    </x:row>
    <x:row r="6" ht="18" customHeight="1">
      <x:c r="A6" s="7" t="inlineStr">
        <x:is>
          <x:t xml:space="preserve">Site manager</x:t>
        </x:is>
      </x:c>
      <x:c r="B6" s="8" t="inlineStr">
        <x:is>
          <x:t xml:space="preserve"/>
        </x:is>
      </x:c>
      <x:c r="C6" s="49" t="n"/>
      <x:c r="D6" s="50" t="n"/>
      <x:c r="E6" s="9" t="inlineStr">
        <x:is>
          <x:t xml:space="preserve">Supervisor</x:t>
        </x:is>
      </x:c>
      <x:c r="F6" s="8" t="inlineStr">
        <x:is>
          <x:t xml:space="preserve"/>
        </x:is>
      </x:c>
      <x:c r="G6" s="49" t="n"/>
      <x:c r="H6" s="50" t="n"/>
      <x:c r="I6" s="9" t="inlineStr">
        <x:is>
          <x:t xml:space="preserve">Site conditions</x:t>
        </x:is>
      </x:c>
      <x:c r="J6" s="14" t="inlineStr">
        <x:is>
          <x:t xml:space="preserve"/>
        </x:is>
      </x:c>
      <x:c r="K6" s="9" t="inlineStr">
        <x:is>
          <x:t xml:space="preserve">Welfare OK?</x:t>
        </x:is>
      </x:c>
      <x:c r="L6" s="14" t="inlineStr">
        <x:is>
          <x:t xml:space="preserve"/>
        </x:is>
      </x:c>
      <x:c r="M6" s="9" t="inlineStr">
        <x:is>
          <x:t xml:space="preserve">Wind (L/M/H)</x:t>
        </x:is>
      </x:c>
      <x:c r="N6" s="16" t="inlineStr">
        <x:is>
          <x:t xml:space="preserve"/>
        </x:is>
      </x:c>
    </x:row>
    <x:row r="7" ht="18" customHeight="1">
      <x:c r="A7" s="17" t="inlineStr">
        <x:is>
          <x:t xml:space="preserve">1) WORKFORCE &amp; PLANT ON SITE</x:t>
        </x:is>
      </x:c>
      <x:c r="B7" s="45" t="n"/>
      <x:c r="C7" s="45" t="n"/>
      <x:c r="D7" s="45" t="n"/>
      <x:c r="E7" s="45" t="n"/>
      <x:c r="F7" s="45" t="n"/>
      <x:c r="G7" s="45" t="n"/>
      <x:c r="H7" s="45" t="n"/>
      <x:c r="I7" s="45" t="n"/>
      <x:c r="J7" s="45" t="n"/>
      <x:c r="K7" s="45" t="n"/>
      <x:c r="L7" s="45" t="n"/>
      <x:c r="M7" s="45" t="n"/>
      <x:c r="N7" s="46" t="n"/>
    </x:row>
    <x:row r="8" ht="18" customHeight="1">
      <x:c r="A8" s="18" t="inlineStr">
        <x:is>
          <x:t xml:space="preserve">Company</x:t>
        </x:is>
      </x:c>
      <x:c r="B8" s="19" t="inlineStr">
        <x:is>
          <x:t xml:space="preserve">Trade</x:t>
        </x:is>
      </x:c>
      <x:c r="C8" s="19" t="inlineStr">
        <x:is>
          <x:t xml:space="preserve">HC</x:t>
        </x:is>
      </x:c>
      <x:c r="D8" s="19" t="inlineStr">
        <x:is>
          <x:t xml:space="preserve">Start</x:t>
        </x:is>
      </x:c>
      <x:c r="E8" s="19" t="inlineStr">
        <x:is>
          <x:t xml:space="preserve">Finish</x:t>
        </x:is>
      </x:c>
      <x:c r="F8" s="19" t="inlineStr">
        <x:is>
          <x:t xml:space="preserve">Hrs/pp</x:t>
        </x:is>
      </x:c>
      <x:c r="G8" s="19" t="inlineStr">
        <x:is>
          <x:t xml:space="preserve">Total hrs</x:t>
        </x:is>
      </x:c>
      <x:c r="H8" s="19" t="inlineStr">
        <x:is>
          <x:t xml:space="preserve">Plant / Equipment</x:t>
        </x:is>
      </x:c>
      <x:c r="I8" s="19" t="inlineStr">
        <x:is>
          <x:t xml:space="preserve">ID / Reg</x:t>
        </x:is>
      </x:c>
      <x:c r="J8" s="19" t="inlineStr">
        <x:is>
          <x:t xml:space="preserve">Operator</x:t>
        </x:is>
      </x:c>
      <x:c r="K8" s="19" t="inlineStr">
        <x:is>
          <x:t xml:space="preserve">Start</x:t>
        </x:is>
      </x:c>
      <x:c r="L8" s="19" t="inlineStr">
        <x:is>
          <x:t xml:space="preserve">Finish</x:t>
        </x:is>
      </x:c>
      <x:c r="M8" s="19" t="inlineStr">
        <x:is>
          <x:t xml:space="preserve">Hours</x:t>
        </x:is>
      </x:c>
      <x:c r="N8" s="20" t="inlineStr">
        <x:is>
          <x:t xml:space="preserve">Inspection OK</x:t>
        </x:is>
      </x:c>
    </x:row>
    <x:row r="9" ht="18" customHeight="1">
      <x:c r="A9" s="21" t="n"/>
      <x:c r="B9" s="8" t="n"/>
      <x:c r="C9" s="14" t="n"/>
      <x:c r="D9" s="13" t="n"/>
      <x:c r="E9" s="13" t="n"/>
      <x:c r="F9" s="22">
        <x:f>IF(OR($D9="",$E9=""),"",ROUND(($E9-$D9)*24,2))</x:f>
      </x:c>
      <x:c r="G9" s="22">
        <x:f>IF(OR($C9="",$F9=""),"",ROUND($C9*$F9,2))</x:f>
      </x:c>
      <x:c r="H9" s="8" t="n"/>
      <x:c r="I9" s="8" t="n"/>
      <x:c r="J9" s="8" t="n"/>
      <x:c r="K9" s="13" t="n"/>
      <x:c r="L9" s="13" t="n"/>
      <x:c r="M9" s="22">
        <x:f>IF(OR($K9="",$L9=""),"",ROUND(($L9-$K9)*24,2))</x:f>
      </x:c>
      <x:c r="N9" s="16" t="n"/>
    </x:row>
    <x:row r="10" ht="18" customHeight="1">
      <x:c r="A10" s="21" t="n"/>
      <x:c r="B10" s="8" t="n"/>
      <x:c r="C10" s="14" t="n"/>
      <x:c r="D10" s="13" t="n"/>
      <x:c r="E10" s="13" t="n"/>
      <x:c r="F10" s="22">
        <x:f>IF(OR($D10="",$E10=""),"",ROUND(($E10-$D10)*24,2))</x:f>
      </x:c>
      <x:c r="G10" s="22">
        <x:f>IF(OR($C10="",$F10=""),"",ROUND($C10*$F10,2))</x:f>
      </x:c>
      <x:c r="H10" s="8" t="n"/>
      <x:c r="I10" s="8" t="n"/>
      <x:c r="J10" s="8" t="n"/>
      <x:c r="K10" s="13" t="n"/>
      <x:c r="L10" s="13" t="n"/>
      <x:c r="M10" s="22">
        <x:f>IF(OR($K10="",$L10=""),"",ROUND(($L10-$K10)*24,2))</x:f>
      </x:c>
      <x:c r="N10" s="16" t="n"/>
    </x:row>
    <x:row r="11" ht="18" customHeight="1">
      <x:c r="A11" s="21" t="n"/>
      <x:c r="B11" s="8" t="n"/>
      <x:c r="C11" s="14" t="n"/>
      <x:c r="D11" s="13" t="n"/>
      <x:c r="E11" s="13" t="n"/>
      <x:c r="F11" s="22">
        <x:f>IF(OR($D11="",$E11=""),"",ROUND(($E11-$D11)*24,2))</x:f>
      </x:c>
      <x:c r="G11" s="22">
        <x:f>IF(OR($C11="",$F11=""),"",ROUND($C11*$F11,2))</x:f>
      </x:c>
      <x:c r="H11" s="8" t="n"/>
      <x:c r="I11" s="8" t="n"/>
      <x:c r="J11" s="8" t="n"/>
      <x:c r="K11" s="13" t="n"/>
      <x:c r="L11" s="13" t="n"/>
      <x:c r="M11" s="22">
        <x:f>IF(OR($K11="",$L11=""),"",ROUND(($L11-$K11)*24,2))</x:f>
      </x:c>
      <x:c r="N11" s="16" t="n"/>
    </x:row>
    <x:row r="12" ht="18" customHeight="1">
      <x:c r="A12" s="21" t="n"/>
      <x:c r="B12" s="8" t="n"/>
      <x:c r="C12" s="14" t="n"/>
      <x:c r="D12" s="13" t="n"/>
      <x:c r="E12" s="13" t="n"/>
      <x:c r="F12" s="22">
        <x:f>IF(OR($D12="",$E12=""),"",ROUND(($E12-$D12)*24,2))</x:f>
      </x:c>
      <x:c r="G12" s="22">
        <x:f>IF(OR($C12="",$F12=""),"",ROUND($C12*$F12,2))</x:f>
      </x:c>
      <x:c r="H12" s="8" t="n"/>
      <x:c r="I12" s="8" t="n"/>
      <x:c r="J12" s="8" t="n"/>
      <x:c r="K12" s="13" t="n"/>
      <x:c r="L12" s="13" t="n"/>
      <x:c r="M12" s="22">
        <x:f>IF(OR($K12="",$L12=""),"",ROUND(($L12-$K12)*24,2))</x:f>
      </x:c>
      <x:c r="N12" s="16" t="n"/>
    </x:row>
    <x:row r="13" ht="18" customHeight="1">
      <x:c r="A13" s="21" t="n"/>
      <x:c r="B13" s="8" t="n"/>
      <x:c r="C13" s="14" t="n"/>
      <x:c r="D13" s="13" t="n"/>
      <x:c r="E13" s="13" t="n"/>
      <x:c r="F13" s="22">
        <x:f>IF(OR($D13="",$E13=""),"",ROUND(($E13-$D13)*24,2))</x:f>
      </x:c>
      <x:c r="G13" s="22">
        <x:f>IF(OR($C13="",$F13=""),"",ROUND($C13*$F13,2))</x:f>
      </x:c>
      <x:c r="H13" s="8" t="n"/>
      <x:c r="I13" s="8" t="n"/>
      <x:c r="J13" s="8" t="n"/>
      <x:c r="K13" s="13" t="n"/>
      <x:c r="L13" s="13" t="n"/>
      <x:c r="M13" s="22">
        <x:f>IF(OR($K13="",$L13=""),"",ROUND(($L13-$K13)*24,2))</x:f>
      </x:c>
      <x:c r="N13" s="16" t="n"/>
    </x:row>
    <x:row r="14" ht="18" customHeight="1">
      <x:c r="A14" s="21" t="n"/>
      <x:c r="B14" s="8" t="n"/>
      <x:c r="C14" s="14" t="n"/>
      <x:c r="D14" s="13" t="n"/>
      <x:c r="E14" s="13" t="n"/>
      <x:c r="F14" s="22">
        <x:f>IF(OR($D14="",$E14=""),"",ROUND(($E14-$D14)*24,2))</x:f>
      </x:c>
      <x:c r="G14" s="22">
        <x:f>IF(OR($C14="",$F14=""),"",ROUND($C14*$F14,2))</x:f>
      </x:c>
      <x:c r="H14" s="8" t="n"/>
      <x:c r="I14" s="8" t="n"/>
      <x:c r="J14" s="8" t="n"/>
      <x:c r="K14" s="13" t="n"/>
      <x:c r="L14" s="13" t="n"/>
      <x:c r="M14" s="22">
        <x:f>IF(OR($K14="",$L14=""),"",ROUND(($L14-$K14)*24,2))</x:f>
      </x:c>
      <x:c r="N14" s="16" t="n"/>
    </x:row>
    <x:row r="15" ht="18" customHeight="1">
      <x:c r="A15" s="21" t="n"/>
      <x:c r="B15" s="8" t="n"/>
      <x:c r="C15" s="14" t="n"/>
      <x:c r="D15" s="13" t="n"/>
      <x:c r="E15" s="13" t="n"/>
      <x:c r="F15" s="22">
        <x:f>IF(OR($D15="",$E15=""),"",ROUND(($E15-$D15)*24,2))</x:f>
      </x:c>
      <x:c r="G15" s="22">
        <x:f>IF(OR($C15="",$F15=""),"",ROUND($C15*$F15,2))</x:f>
      </x:c>
      <x:c r="H15" s="8" t="n"/>
      <x:c r="I15" s="8" t="n"/>
      <x:c r="J15" s="8" t="n"/>
      <x:c r="K15" s="13" t="n"/>
      <x:c r="L15" s="13" t="n"/>
      <x:c r="M15" s="22">
        <x:f>IF(OR($K15="",$L15=""),"",ROUND(($L15-$K15)*24,2))</x:f>
      </x:c>
      <x:c r="N15" s="16" t="n"/>
    </x:row>
    <x:row r="16" ht="18" customHeight="1">
      <x:c r="A16" s="21" t="n"/>
      <x:c r="B16" s="8" t="n"/>
      <x:c r="C16" s="14" t="n"/>
      <x:c r="D16" s="13" t="n"/>
      <x:c r="E16" s="13" t="n"/>
      <x:c r="F16" s="22">
        <x:f>IF(OR($D16="",$E16=""),"",ROUND(($E16-$D16)*24,2))</x:f>
      </x:c>
      <x:c r="G16" s="22">
        <x:f>IF(OR($C16="",$F16=""),"",ROUND($C16*$F16,2))</x:f>
      </x:c>
      <x:c r="H16" s="8" t="n"/>
      <x:c r="I16" s="8" t="n"/>
      <x:c r="J16" s="8" t="n"/>
      <x:c r="K16" s="13" t="n"/>
      <x:c r="L16" s="13" t="n"/>
      <x:c r="M16" s="22">
        <x:f>IF(OR($K16="",$L16=""),"",ROUND(($L16-$K16)*24,2))</x:f>
      </x:c>
      <x:c r="N16" s="16" t="n"/>
    </x:row>
    <x:row r="17" ht="18" customHeight="1">
      <x:c r="A17" s="21" t="n"/>
      <x:c r="B17" s="8" t="n"/>
      <x:c r="C17" s="14" t="n"/>
      <x:c r="D17" s="13" t="n"/>
      <x:c r="E17" s="13" t="n"/>
      <x:c r="F17" s="22">
        <x:f>IF(OR($D17="",$E17=""),"",ROUND(($E17-$D17)*24,2))</x:f>
      </x:c>
      <x:c r="G17" s="22">
        <x:f>IF(OR($C17="",$F17=""),"",ROUND($C17*$F17,2))</x:f>
      </x:c>
      <x:c r="H17" s="8" t="n"/>
      <x:c r="I17" s="8" t="n"/>
      <x:c r="J17" s="8" t="n"/>
      <x:c r="K17" s="13" t="n"/>
      <x:c r="L17" s="13" t="n"/>
      <x:c r="M17" s="22">
        <x:f>IF(OR($K17="",$L17=""),"",ROUND(($L17-$K17)*24,2))</x:f>
      </x:c>
      <x:c r="N17" s="16" t="n"/>
    </x:row>
    <x:row r="18" ht="18" customHeight="1">
      <x:c r="A18" s="23" t="inlineStr">
        <x:is>
          <x:t xml:space="preserve">Totals</x:t>
        </x:is>
      </x:c>
      <x:c r="B18" s="49" t="n"/>
      <x:c r="C18" s="49" t="n"/>
      <x:c r="D18" s="49" t="n"/>
      <x:c r="E18" s="49" t="n"/>
      <x:c r="F18" s="50" t="n"/>
      <x:c r="G18" s="24">
        <x:f>SUM($G$9:$G$17)</x:f>
        <x:v>0</x:v>
      </x:c>
      <x:c r="H18" s="25" t="inlineStr">
        <x:is>
          <x:t xml:space="preserve">Plant hours total</x:t>
        </x:is>
      </x:c>
      <x:c r="I18" s="49" t="n"/>
      <x:c r="J18" s="49" t="n"/>
      <x:c r="K18" s="49" t="n"/>
      <x:c r="L18" s="50" t="n"/>
      <x:c r="M18" s="24">
        <x:f>SUM($M$9:$M$17)</x:f>
        <x:v>0</x:v>
      </x:c>
      <x:c r="N18" s="26" t="inlineStr">
        <x:is>
          <x:t xml:space="preserve"/>
        </x:is>
      </x:c>
    </x:row>
    <x:row r="19" ht="18" customHeight="1">
      <x:c r="A19" s="17" t="inlineStr">
        <x:is>
          <x:t xml:space="preserve">2) WORK ACTIVITIES &amp; PROGRESS</x:t>
        </x:is>
      </x:c>
      <x:c r="B19" s="45" t="n"/>
      <x:c r="C19" s="45" t="n"/>
      <x:c r="D19" s="45" t="n"/>
      <x:c r="E19" s="45" t="n"/>
      <x:c r="F19" s="45" t="n"/>
      <x:c r="G19" s="45" t="n"/>
      <x:c r="H19" s="45" t="n"/>
      <x:c r="I19" s="45" t="n"/>
      <x:c r="J19" s="45" t="n"/>
      <x:c r="K19" s="45" t="n"/>
      <x:c r="L19" s="45" t="n"/>
      <x:c r="M19" s="45" t="n"/>
      <x:c r="N19" s="46" t="n"/>
    </x:row>
    <x:row r="20" ht="72" customHeight="1">
      <x:c r="A20" s="27" t="inlineStr">
        <x:is>
          <x:t xml:space="preserve">Work completed today (location, quantities, drawing refs, inspections):
</x:t>
        </x:is>
      </x:c>
      <x:c r="B20" s="51" t="n"/>
      <x:c r="C20" s="51" t="n"/>
      <x:c r="D20" s="51" t="n"/>
      <x:c r="E20" s="51" t="n"/>
      <x:c r="F20" s="51" t="n"/>
      <x:c r="G20" s="51" t="n"/>
      <x:c r="H20" s="51" t="n"/>
      <x:c r="I20" s="52" t="n"/>
      <x:c r="J20" s="29" t="inlineStr">
        <x:is>
          <x:t xml:space="preserve">Planned for tomorrow / next shift:
</x:t>
        </x:is>
      </x:c>
      <x:c r="K20" s="51" t="n"/>
      <x:c r="L20" s="51" t="n"/>
      <x:c r="M20" s="51" t="n"/>
      <x:c r="N20" s="52" t="n"/>
    </x:row>
    <x:row r="21" ht="72" customHeight="1">
      <x:c r="A21" s="53" t="n"/>
      <x:c r="I21" s="54" t="n"/>
      <x:c r="J21" s="55" t="n"/>
      <x:c r="N21" s="54" t="n"/>
    </x:row>
    <x:row r="22" ht="72" customHeight="1">
      <x:c r="A22" s="53" t="n"/>
      <x:c r="I22" s="54" t="n"/>
      <x:c r="J22" s="55" t="n"/>
      <x:c r="N22" s="54" t="n"/>
    </x:row>
    <x:row r="23" ht="72" customHeight="1">
      <x:c r="A23" s="53" t="n"/>
      <x:c r="I23" s="54" t="n"/>
      <x:c r="J23" s="55" t="n"/>
      <x:c r="N23" s="54" t="n"/>
    </x:row>
    <x:row r="24" ht="72" customHeight="1">
      <x:c r="A24" s="53" t="n"/>
      <x:c r="I24" s="54" t="n"/>
      <x:c r="J24" s="55" t="n"/>
      <x:c r="N24" s="54" t="n"/>
    </x:row>
    <x:row r="25" ht="72" customHeight="1">
      <x:c r="A25" s="56" t="n"/>
      <x:c r="B25" s="57" t="n"/>
      <x:c r="C25" s="57" t="n"/>
      <x:c r="D25" s="57" t="n"/>
      <x:c r="E25" s="57" t="n"/>
      <x:c r="F25" s="57" t="n"/>
      <x:c r="G25" s="57" t="n"/>
      <x:c r="H25" s="57" t="n"/>
      <x:c r="I25" s="58" t="n"/>
      <x:c r="J25" s="59" t="n"/>
      <x:c r="K25" s="57" t="n"/>
      <x:c r="L25" s="57" t="n"/>
      <x:c r="M25" s="57" t="n"/>
      <x:c r="N25" s="58" t="n"/>
    </x:row>
    <x:row r="26" ht="18" customHeight="1">
      <x:c r="A26" s="17" t="inlineStr">
        <x:is>
          <x:t xml:space="preserve">3) DELIVERIES / MATERIALS / WASTE (attach tickets where relevant)</x:t>
        </x:is>
      </x:c>
      <x:c r="B26" s="45" t="n"/>
      <x:c r="C26" s="45" t="n"/>
      <x:c r="D26" s="45" t="n"/>
      <x:c r="E26" s="45" t="n"/>
      <x:c r="F26" s="45" t="n"/>
      <x:c r="G26" s="45" t="n"/>
      <x:c r="H26" s="45" t="n"/>
      <x:c r="I26" s="45" t="n"/>
      <x:c r="J26" s="45" t="n"/>
      <x:c r="K26" s="45" t="n"/>
      <x:c r="L26" s="45" t="n"/>
      <x:c r="M26" s="45" t="n"/>
      <x:c r="N26" s="46" t="n"/>
    </x:row>
    <x:row r="27" ht="18" customHeight="1">
      <x:c r="A27" s="18" t="inlineStr">
        <x:is>
          <x:t xml:space="preserve">Time</x:t>
        </x:is>
      </x:c>
      <x:c r="B27" s="19" t="inlineStr">
        <x:is>
          <x:t xml:space="preserve">Supplier / Carrier</x:t>
        </x:is>
      </x:c>
      <x:c r="C27" s="19" t="inlineStr">
        <x:is>
          <x:t xml:space="preserve">Item / Waste type</x:t>
        </x:is>
      </x:c>
      <x:c r="D27" s="19" t="inlineStr">
        <x:is>
          <x:t xml:space="preserve">Qty</x:t>
        </x:is>
      </x:c>
      <x:c r="E27" s="19" t="inlineStr">
        <x:is>
          <x:t xml:space="preserve">Ticket / WTN</x:t>
        </x:is>
      </x:c>
      <x:c r="F27" s="19" t="inlineStr">
        <x:is>
          <x:t xml:space="preserve">Checked?</x:t>
        </x:is>
      </x:c>
      <x:c r="G27" s="19" t="inlineStr">
        <x:is>
          <x:t xml:space="preserve">Notes</x:t>
        </x:is>
      </x:c>
      <x:c r="H27" s="49" t="n"/>
      <x:c r="I27" s="49" t="n"/>
      <x:c r="J27" s="49" t="n"/>
      <x:c r="K27" s="49" t="n"/>
      <x:c r="L27" s="49" t="n"/>
      <x:c r="M27" s="49" t="n"/>
      <x:c r="N27" s="50" t="n"/>
    </x:row>
    <x:row r="28" ht="18" customHeight="1">
      <x:c r="A28" s="34" t="n"/>
      <x:c r="B28" s="8" t="n"/>
      <x:c r="C28" s="8" t="n"/>
      <x:c r="D28" s="14" t="n"/>
      <x:c r="E28" s="14" t="n"/>
      <x:c r="F28" s="14" t="n"/>
      <x:c r="G28" s="8" t="n"/>
      <x:c r="H28" s="49" t="n"/>
      <x:c r="I28" s="49" t="n"/>
      <x:c r="J28" s="49" t="n"/>
      <x:c r="K28" s="49" t="n"/>
      <x:c r="L28" s="49" t="n"/>
      <x:c r="M28" s="49" t="n"/>
      <x:c r="N28" s="50" t="n"/>
    </x:row>
    <x:row r="29" ht="18" customHeight="1">
      <x:c r="A29" s="34" t="n"/>
      <x:c r="B29" s="8" t="n"/>
      <x:c r="C29" s="8" t="n"/>
      <x:c r="D29" s="14" t="n"/>
      <x:c r="E29" s="14" t="n"/>
      <x:c r="F29" s="14" t="n"/>
      <x:c r="G29" s="8" t="n"/>
      <x:c r="H29" s="49" t="n"/>
      <x:c r="I29" s="49" t="n"/>
      <x:c r="J29" s="49" t="n"/>
      <x:c r="K29" s="49" t="n"/>
      <x:c r="L29" s="49" t="n"/>
      <x:c r="M29" s="49" t="n"/>
      <x:c r="N29" s="50" t="n"/>
    </x:row>
    <x:row r="30" ht="18" customHeight="1">
      <x:c r="A30" s="34" t="n"/>
      <x:c r="B30" s="8" t="n"/>
      <x:c r="C30" s="8" t="n"/>
      <x:c r="D30" s="14" t="n"/>
      <x:c r="E30" s="14" t="n"/>
      <x:c r="F30" s="14" t="n"/>
      <x:c r="G30" s="8" t="n"/>
      <x:c r="H30" s="49" t="n"/>
      <x:c r="I30" s="49" t="n"/>
      <x:c r="J30" s="49" t="n"/>
      <x:c r="K30" s="49" t="n"/>
      <x:c r="L30" s="49" t="n"/>
      <x:c r="M30" s="49" t="n"/>
      <x:c r="N30" s="50" t="n"/>
    </x:row>
    <x:row r="31" ht="18" customHeight="1">
      <x:c r="A31" s="34" t="n"/>
      <x:c r="B31" s="8" t="n"/>
      <x:c r="C31" s="8" t="n"/>
      <x:c r="D31" s="14" t="n"/>
      <x:c r="E31" s="14" t="n"/>
      <x:c r="F31" s="14" t="n"/>
      <x:c r="G31" s="8" t="n"/>
      <x:c r="H31" s="49" t="n"/>
      <x:c r="I31" s="49" t="n"/>
      <x:c r="J31" s="49" t="n"/>
      <x:c r="K31" s="49" t="n"/>
      <x:c r="L31" s="49" t="n"/>
      <x:c r="M31" s="49" t="n"/>
      <x:c r="N31" s="50" t="n"/>
    </x:row>
    <x:row r="32" ht="18" customHeight="1">
      <x:c r="A32" s="34" t="n"/>
      <x:c r="B32" s="8" t="n"/>
      <x:c r="C32" s="8" t="n"/>
      <x:c r="D32" s="14" t="n"/>
      <x:c r="E32" s="14" t="n"/>
      <x:c r="F32" s="14" t="n"/>
      <x:c r="G32" s="8" t="n"/>
      <x:c r="H32" s="49" t="n"/>
      <x:c r="I32" s="49" t="n"/>
      <x:c r="J32" s="49" t="n"/>
      <x:c r="K32" s="49" t="n"/>
      <x:c r="L32" s="49" t="n"/>
      <x:c r="M32" s="49" t="n"/>
      <x:c r="N32" s="50" t="n"/>
    </x:row>
    <x:row r="33" ht="18" customHeight="1">
      <x:c r="A33" s="17" t="inlineStr">
        <x:is>
          <x:t xml:space="preserve">4) H&amp;S / QUALITY / ENVIRONMENT CHECKS (drop-downs)</x:t>
        </x:is>
      </x:c>
      <x:c r="B33" s="45" t="n"/>
      <x:c r="C33" s="45" t="n"/>
      <x:c r="D33" s="45" t="n"/>
      <x:c r="E33" s="45" t="n"/>
      <x:c r="F33" s="45" t="n"/>
      <x:c r="G33" s="45" t="n"/>
      <x:c r="H33" s="45" t="n"/>
      <x:c r="I33" s="45" t="n"/>
      <x:c r="J33" s="45" t="n"/>
      <x:c r="K33" s="45" t="n"/>
      <x:c r="L33" s="45" t="n"/>
      <x:c r="M33" s="45" t="n"/>
      <x:c r="N33" s="46" t="n"/>
    </x:row>
    <x:row r="34" ht="20" customHeight="1">
      <x:c r="A34" s="18" t="inlineStr">
        <x:is>
          <x:t xml:space="preserve">Check</x:t>
        </x:is>
      </x:c>
      <x:c r="B34" s="19" t="inlineStr">
        <x:is>
          <x:t xml:space="preserve">Status</x:t>
        </x:is>
      </x:c>
      <x:c r="C34" s="19" t="inlineStr">
        <x:is>
          <x:t xml:space="preserve">Comments / actions</x:t>
        </x:is>
      </x:c>
      <x:c r="D34" s="49" t="n"/>
      <x:c r="E34" s="49" t="n"/>
      <x:c r="F34" s="49" t="n"/>
      <x:c r="G34" s="49" t="n"/>
      <x:c r="H34" s="49" t="n"/>
      <x:c r="I34" s="49" t="n"/>
      <x:c r="J34" s="49" t="n"/>
      <x:c r="K34" s="49" t="n"/>
      <x:c r="L34" s="49" t="n"/>
      <x:c r="M34" s="49" t="n"/>
      <x:c r="N34" s="50" t="n"/>
    </x:row>
    <x:row r="35" ht="32" customHeight="1">
      <x:c r="A35" s="60" t="inlineStr">
        <x:is>
          <x:t xml:space="preserve">New starters inducted today (CDM)</x:t>
        </x:is>
      </x:c>
      <x:c r="B35" s="14" t="n"/>
      <x:c r="C35" s="8" t="n"/>
      <x:c r="D35" s="49" t="n"/>
      <x:c r="E35" s="49" t="n"/>
      <x:c r="F35" s="49" t="n"/>
      <x:c r="G35" s="49" t="n"/>
      <x:c r="H35" s="49" t="n"/>
      <x:c r="I35" s="49" t="n"/>
      <x:c r="J35" s="49" t="n"/>
      <x:c r="K35" s="49" t="n"/>
      <x:c r="L35" s="49" t="n"/>
      <x:c r="M35" s="49" t="n"/>
      <x:c r="N35" s="50" t="n"/>
    </x:row>
    <x:row r="36" ht="32" customHeight="1">
      <x:c r="A36" s="60" t="inlineStr">
        <x:is>
          <x:t xml:space="preserve">Toolbox talk / briefing completed</x:t>
        </x:is>
      </x:c>
      <x:c r="B36" s="14" t="n"/>
      <x:c r="C36" s="8" t="n"/>
      <x:c r="D36" s="49" t="n"/>
      <x:c r="E36" s="49" t="n"/>
      <x:c r="F36" s="49" t="n"/>
      <x:c r="G36" s="49" t="n"/>
      <x:c r="H36" s="49" t="n"/>
      <x:c r="I36" s="49" t="n"/>
      <x:c r="J36" s="49" t="n"/>
      <x:c r="K36" s="49" t="n"/>
      <x:c r="L36" s="49" t="n"/>
      <x:c r="M36" s="49" t="n"/>
      <x:c r="N36" s="50" t="n"/>
    </x:row>
    <x:row r="37" ht="32" customHeight="1">
      <x:c r="A37" s="60" t="inlineStr">
        <x:is>
          <x:t xml:space="preserve">High-risk work permits in place (hot works / excavation / lifting / confined space)</x:t>
        </x:is>
      </x:c>
      <x:c r="B37" s="14" t="n"/>
      <x:c r="C37" s="8" t="n"/>
      <x:c r="D37" s="49" t="n"/>
      <x:c r="E37" s="49" t="n"/>
      <x:c r="F37" s="49" t="n"/>
      <x:c r="G37" s="49" t="n"/>
      <x:c r="H37" s="49" t="n"/>
      <x:c r="I37" s="49" t="n"/>
      <x:c r="J37" s="49" t="n"/>
      <x:c r="K37" s="49" t="n"/>
      <x:c r="L37" s="49" t="n"/>
      <x:c r="M37" s="49" t="n"/>
      <x:c r="N37" s="50" t="n"/>
    </x:row>
    <x:row r="38" ht="32" customHeight="1">
      <x:c r="A38" s="60" t="inlineStr">
        <x:is>
          <x:t xml:space="preserve">Scaffold / edge protection / excavations checked (if applicable)</x:t>
        </x:is>
      </x:c>
      <x:c r="B38" s="14" t="n"/>
      <x:c r="C38" s="8" t="n"/>
      <x:c r="D38" s="49" t="n"/>
      <x:c r="E38" s="49" t="n"/>
      <x:c r="F38" s="49" t="n"/>
      <x:c r="G38" s="49" t="n"/>
      <x:c r="H38" s="49" t="n"/>
      <x:c r="I38" s="49" t="n"/>
      <x:c r="J38" s="49" t="n"/>
      <x:c r="K38" s="49" t="n"/>
      <x:c r="L38" s="49" t="n"/>
      <x:c r="M38" s="49" t="n"/>
      <x:c r="N38" s="50" t="n"/>
    </x:row>
    <x:row r="39" ht="32" customHeight="1">
      <x:c r="A39" s="60" t="inlineStr">
        <x:is>
          <x:t xml:space="preserve">Plant pre-use checks done; defects isolated</x:t>
        </x:is>
      </x:c>
      <x:c r="B39" s="14" t="n"/>
      <x:c r="C39" s="8" t="n"/>
      <x:c r="D39" s="49" t="n"/>
      <x:c r="E39" s="49" t="n"/>
      <x:c r="F39" s="49" t="n"/>
      <x:c r="G39" s="49" t="n"/>
      <x:c r="H39" s="49" t="n"/>
      <x:c r="I39" s="49" t="n"/>
      <x:c r="J39" s="49" t="n"/>
      <x:c r="K39" s="49" t="n"/>
      <x:c r="L39" s="49" t="n"/>
      <x:c r="M39" s="49" t="n"/>
      <x:c r="N39" s="50" t="n"/>
    </x:row>
    <x:row r="40" ht="32" customHeight="1">
      <x:c r="A40" s="60" t="inlineStr">
        <x:is>
          <x:t xml:space="preserve">Quality checks / hold points completed (snags, ITPs, testing)</x:t>
        </x:is>
      </x:c>
      <x:c r="B40" s="14" t="n"/>
      <x:c r="C40" s="8" t="n"/>
      <x:c r="D40" s="49" t="n"/>
      <x:c r="E40" s="49" t="n"/>
      <x:c r="F40" s="49" t="n"/>
      <x:c r="G40" s="49" t="n"/>
      <x:c r="H40" s="49" t="n"/>
      <x:c r="I40" s="49" t="n"/>
      <x:c r="J40" s="49" t="n"/>
      <x:c r="K40" s="49" t="n"/>
      <x:c r="L40" s="49" t="n"/>
      <x:c r="M40" s="49" t="n"/>
      <x:c r="N40" s="50" t="n"/>
    </x:row>
    <x:row r="41" ht="32" customHeight="1">
      <x:c r="A41" s="60" t="inlineStr">
        <x:is>
          <x:t xml:space="preserve">Environmental controls OK (dust/noise/runoff/spill kits, waste segregation)</x:t>
        </x:is>
      </x:c>
      <x:c r="B41" s="14" t="n"/>
      <x:c r="C41" s="8" t="n"/>
      <x:c r="D41" s="49" t="n"/>
      <x:c r="E41" s="49" t="n"/>
      <x:c r="F41" s="49" t="n"/>
      <x:c r="G41" s="49" t="n"/>
      <x:c r="H41" s="49" t="n"/>
      <x:c r="I41" s="49" t="n"/>
      <x:c r="J41" s="49" t="n"/>
      <x:c r="K41" s="49" t="n"/>
      <x:c r="L41" s="49" t="n"/>
      <x:c r="M41" s="49" t="n"/>
      <x:c r="N41" s="50" t="n"/>
    </x:row>
    <x:row r="42" ht="32" customHeight="1">
      <x:c r="A42" s="60" t="inlineStr">
        <x:is>
          <x:t xml:space="preserve">Unauthorised access prevented; hoarding / signage OK</x:t>
        </x:is>
      </x:c>
      <x:c r="B42" s="14" t="n"/>
      <x:c r="C42" s="8" t="n"/>
      <x:c r="D42" s="49" t="n"/>
      <x:c r="E42" s="49" t="n"/>
      <x:c r="F42" s="49" t="n"/>
      <x:c r="G42" s="49" t="n"/>
      <x:c r="H42" s="49" t="n"/>
      <x:c r="I42" s="49" t="n"/>
      <x:c r="J42" s="49" t="n"/>
      <x:c r="K42" s="49" t="n"/>
      <x:c r="L42" s="49" t="n"/>
      <x:c r="M42" s="49" t="n"/>
      <x:c r="N42" s="50" t="n"/>
    </x:row>
    <x:row r="43" ht="18" customHeight="1">
      <x:c r="A43" s="17" t="inlineStr">
        <x:is>
          <x:t xml:space="preserve">5) INCIDENTS / NEAR MISSES / OBSERVATIONS (include immediate actions taken)</x:t>
        </x:is>
      </x:c>
      <x:c r="B43" s="45" t="n"/>
      <x:c r="C43" s="45" t="n"/>
      <x:c r="D43" s="45" t="n"/>
      <x:c r="E43" s="45" t="n"/>
      <x:c r="F43" s="45" t="n"/>
      <x:c r="G43" s="45" t="n"/>
      <x:c r="H43" s="45" t="n"/>
      <x:c r="I43" s="45" t="n"/>
      <x:c r="J43" s="45" t="n"/>
      <x:c r="K43" s="45" t="n"/>
      <x:c r="L43" s="45" t="n"/>
      <x:c r="M43" s="45" t="n"/>
      <x:c r="N43" s="46" t="n"/>
    </x:row>
    <x:row r="44" ht="18" customHeight="1">
      <x:c r="A44" s="27" t="inlineStr">
        <x:is>
          <x:t xml:space="preserve">Details:
</x:t>
        </x:is>
      </x:c>
      <x:c r="B44" s="51" t="n"/>
      <x:c r="C44" s="51" t="n"/>
      <x:c r="D44" s="51" t="n"/>
      <x:c r="E44" s="51" t="n"/>
      <x:c r="F44" s="51" t="n"/>
      <x:c r="G44" s="51" t="n"/>
      <x:c r="H44" s="51" t="n"/>
      <x:c r="I44" s="51" t="n"/>
      <x:c r="J44" s="51" t="n"/>
      <x:c r="K44" s="51" t="n"/>
      <x:c r="L44" s="51" t="n"/>
      <x:c r="M44" s="51" t="n"/>
      <x:c r="N44" s="52" t="n"/>
    </x:row>
    <x:row r="45" ht="18" customHeight="1">
      <x:c r="A45" s="53" t="n"/>
      <x:c r="N45" s="54" t="n"/>
    </x:row>
    <x:row r="46" ht="18" customHeight="1">
      <x:c r="A46" s="56" t="n"/>
      <x:c r="B46" s="57" t="n"/>
      <x:c r="C46" s="57" t="n"/>
      <x:c r="D46" s="57" t="n"/>
      <x:c r="E46" s="57" t="n"/>
      <x:c r="F46" s="57" t="n"/>
      <x:c r="G46" s="57" t="n"/>
      <x:c r="H46" s="57" t="n"/>
      <x:c r="I46" s="57" t="n"/>
      <x:c r="J46" s="57" t="n"/>
      <x:c r="K46" s="57" t="n"/>
      <x:c r="L46" s="57" t="n"/>
      <x:c r="M46" s="57" t="n"/>
      <x:c r="N46" s="58" t="n"/>
    </x:row>
    <x:row r="47" ht="18" customHeight="1">
      <x:c r="A47" s="17" t="inlineStr">
        <x:is>
          <x:t xml:space="preserve">6) CONSTRAINTS / DELAYS / CHANGES (weather, access, design, utilities, materials, labour)</x:t>
        </x:is>
      </x:c>
      <x:c r="B47" s="45" t="n"/>
      <x:c r="C47" s="45" t="n"/>
      <x:c r="D47" s="45" t="n"/>
      <x:c r="E47" s="45" t="n"/>
      <x:c r="F47" s="45" t="n"/>
      <x:c r="G47" s="45" t="n"/>
      <x:c r="H47" s="45" t="n"/>
      <x:c r="I47" s="45" t="n"/>
      <x:c r="J47" s="45" t="n"/>
      <x:c r="K47" s="45" t="n"/>
      <x:c r="L47" s="45" t="n"/>
      <x:c r="M47" s="45" t="n"/>
      <x:c r="N47" s="46" t="n"/>
    </x:row>
    <x:row r="48" ht="18" customHeight="1">
      <x:c r="A48" s="27" t="inlineStr">
        <x:is>
          <x:t xml:space="preserve">Notes:
</x:t>
        </x:is>
      </x:c>
      <x:c r="B48" s="51" t="n"/>
      <x:c r="C48" s="51" t="n"/>
      <x:c r="D48" s="51" t="n"/>
      <x:c r="E48" s="51" t="n"/>
      <x:c r="F48" s="51" t="n"/>
      <x:c r="G48" s="51" t="n"/>
      <x:c r="H48" s="51" t="n"/>
      <x:c r="I48" s="51" t="n"/>
      <x:c r="J48" s="51" t="n"/>
      <x:c r="K48" s="51" t="n"/>
      <x:c r="L48" s="51" t="n"/>
      <x:c r="M48" s="51" t="n"/>
      <x:c r="N48" s="52" t="n"/>
    </x:row>
    <x:row r="49" ht="18" customHeight="1">
      <x:c r="A49" s="56" t="n"/>
      <x:c r="B49" s="57" t="n"/>
      <x:c r="C49" s="57" t="n"/>
      <x:c r="D49" s="57" t="n"/>
      <x:c r="E49" s="57" t="n"/>
      <x:c r="F49" s="57" t="n"/>
      <x:c r="G49" s="57" t="n"/>
      <x:c r="H49" s="57" t="n"/>
      <x:c r="I49" s="57" t="n"/>
      <x:c r="J49" s="57" t="n"/>
      <x:c r="K49" s="57" t="n"/>
      <x:c r="L49" s="57" t="n"/>
      <x:c r="M49" s="57" t="n"/>
      <x:c r="N49" s="58" t="n"/>
    </x:row>
    <x:row r="50" ht="18" customHeight="1">
      <x:c r="A50" s="17" t="inlineStr">
        <x:is>
          <x:t xml:space="preserve">7) SIGN-OFF</x:t>
        </x:is>
      </x:c>
      <x:c r="B50" s="45" t="n"/>
      <x:c r="C50" s="45" t="n"/>
      <x:c r="D50" s="45" t="n"/>
      <x:c r="E50" s="45" t="n"/>
      <x:c r="F50" s="45" t="n"/>
      <x:c r="G50" s="45" t="n"/>
      <x:c r="H50" s="45" t="n"/>
      <x:c r="I50" s="45" t="n"/>
      <x:c r="J50" s="45" t="n"/>
      <x:c r="K50" s="45" t="n"/>
      <x:c r="L50" s="45" t="n"/>
      <x:c r="M50" s="45" t="n"/>
      <x:c r="N50" s="46" t="n"/>
    </x:row>
    <x:row r="51" ht="18" customHeight="1">
      <x:c r="A51" s="7" t="inlineStr">
        <x:is>
          <x:t xml:space="preserve">Prepared by (name)</x:t>
        </x:is>
      </x:c>
      <x:c r="B51" s="8" t="inlineStr">
        <x:is>
          <x:t xml:space="preserve"/>
        </x:is>
      </x:c>
      <x:c r="C51" s="49" t="n"/>
      <x:c r="D51" s="50" t="n"/>
      <x:c r="E51" s="9" t="inlineStr">
        <x:is>
          <x:t xml:space="preserve">Role</x:t>
        </x:is>
      </x:c>
      <x:c r="F51" s="8" t="inlineStr">
        <x:is>
          <x:t xml:space="preserve"/>
        </x:is>
      </x:c>
      <x:c r="G51" s="49" t="n"/>
      <x:c r="H51" s="50" t="n"/>
      <x:c r="I51" s="9" t="inlineStr">
        <x:is>
          <x:t xml:space="preserve">Company</x:t>
        </x:is>
      </x:c>
      <x:c r="J51" s="8" t="inlineStr">
        <x:is>
          <x:t xml:space="preserve"/>
        </x:is>
      </x:c>
      <x:c r="K51" s="49" t="n"/>
      <x:c r="L51" s="50" t="n"/>
      <x:c r="M51" s="9" t="inlineStr">
        <x:is>
          <x:t xml:space="preserve">Time</x:t>
        </x:is>
      </x:c>
      <x:c r="N51" s="35" t="inlineStr">
        <x:is>
          <x:t xml:space="preserve"/>
        </x:is>
      </x:c>
    </x:row>
    <x:row r="52" ht="18" customHeight="1">
      <x:c r="A52" s="7" t="inlineStr">
        <x:is>
          <x:t xml:space="preserve">Signature</x:t>
        </x:is>
      </x:c>
      <x:c r="B52" s="8" t="inlineStr">
        <x:is>
          <x:t xml:space="preserve"/>
        </x:is>
      </x:c>
      <x:c r="C52" s="49" t="n"/>
      <x:c r="D52" s="50" t="n"/>
      <x:c r="E52" s="9" t="inlineStr">
        <x:is>
          <x:t xml:space="preserve">Reviewed by (optional)</x:t>
        </x:is>
      </x:c>
      <x:c r="F52" s="8" t="inlineStr">
        <x:is>
          <x:t xml:space="preserve"/>
        </x:is>
      </x:c>
      <x:c r="G52" s="49" t="n"/>
      <x:c r="H52" s="50" t="n"/>
      <x:c r="I52" s="9" t="inlineStr">
        <x:is>
          <x:t xml:space="preserve">Client/PD notified?</x:t>
        </x:is>
      </x:c>
      <x:c r="J52" s="14" t="inlineStr">
        <x:is>
          <x:t xml:space="preserve"/>
        </x:is>
      </x:c>
      <x:c r="K52" s="8" t="inlineStr">
        <x:is>
          <x:t xml:space="preserve">Reference(s): RFI / SI / NCR / Permit no(s) / Photo IDs</x:t>
        </x:is>
      </x:c>
      <x:c r="L52" s="49" t="n"/>
      <x:c r="M52" s="49" t="n"/>
      <x:c r="N52" s="50" t="n"/>
    </x:row>
    <x:row r="53" ht="18" customHeight="1">
      <x:c r="A53" s="36" t="inlineStr">
        <x:is>
          <x:t xml:space="preserve">UK prompts: keep a clear, time-stamped factual record. If an incident may be reportable, follow HSE RIDDOR guidance.</x:t>
        </x:is>
      </x:c>
      <x:c r="B53" s="49" t="n"/>
      <x:c r="C53" s="49" t="n"/>
      <x:c r="D53" s="49" t="n"/>
      <x:c r="E53" s="49" t="n"/>
      <x:c r="F53" s="49" t="n"/>
      <x:c r="G53" s="49" t="n"/>
      <x:c r="H53" s="49" t="n"/>
      <x:c r="I53" s="49" t="n"/>
      <x:c r="J53" s="49" t="n"/>
      <x:c r="K53" s="49" t="n"/>
      <x:c r="L53" s="49" t="n"/>
      <x:c r="M53" s="49" t="n"/>
      <x:c r="N53" s="50" t="n"/>
    </x:row>
    <x:row r="54" ht="24" customHeight="1">
      <x:c r="A54" s="39" t="inlineStr">
        <x:is>
          <x:t xml:space="preserve">Sources (for template prompts): https://www.hse.gov.uk/construction/cdm/2015/principal-contractors.htm • https://www.hse.gov.uk/riddor/ • https://www.procore.com/en-gb/library/construction-site-diaries</x:t>
        </x:is>
      </x:c>
      <x:c r="B54" s="49" t="n"/>
      <x:c r="C54" s="49" t="n"/>
      <x:c r="D54" s="49" t="n"/>
      <x:c r="E54" s="49" t="n"/>
      <x:c r="F54" s="49" t="n"/>
      <x:c r="G54" s="49" t="n"/>
      <x:c r="H54" s="49" t="n"/>
      <x:c r="I54" s="49" t="n"/>
      <x:c r="J54" s="49" t="n"/>
      <x:c r="K54" s="49" t="n"/>
      <x:c r="L54" s="49" t="n"/>
      <x:c r="M54" s="49" t="n"/>
      <x:c r="N54" s="50" t="n"/>
    </x:row>
    <x:row r="55" ht="18" customHeight="1">
      <x:c r="A55" s="42" t="inlineStr">
        <x:is>
          <x:t xml:space="preserve">Template version v1.0 • © Your Company • Customise freely</x:t>
        </x:is>
      </x:c>
      <x:c r="B55" s="61" t="n"/>
      <x:c r="C55" s="61" t="n"/>
      <x:c r="D55" s="61" t="n"/>
      <x:c r="E55" s="61" t="n"/>
      <x:c r="F55" s="61" t="n"/>
      <x:c r="G55" s="61" t="n"/>
      <x:c r="H55" s="61" t="n"/>
      <x:c r="I55" s="61" t="n"/>
      <x:c r="J55" s="61" t="n"/>
      <x:c r="K55" s="61" t="n"/>
      <x:c r="L55" s="61" t="n"/>
      <x:c r="M55" s="61" t="n"/>
      <x:c r="N55" s="62" t="n"/>
    </x:row>
  </x:sheetData>
  <x:mergeCells>
    <x:mergeCell ref="A44:N46"/>
    <x:mergeCell ref="C41:N41"/>
    <x:mergeCell ref="B3:F3"/>
    <x:mergeCell ref="C40:N40"/>
    <x:mergeCell ref="A18:F18"/>
    <x:mergeCell ref="G27:N27"/>
    <x:mergeCell ref="A20:I25"/>
    <x:mergeCell ref="A1:N1"/>
    <x:mergeCell ref="J20:N25"/>
    <x:mergeCell ref="B4:N4"/>
    <x:mergeCell ref="A54:N54"/>
    <x:mergeCell ref="C36:N36"/>
    <x:mergeCell ref="A7:N7"/>
    <x:mergeCell ref="C39:N39"/>
    <x:mergeCell ref="G28:N28"/>
    <x:mergeCell ref="F52:H52"/>
    <x:mergeCell ref="H3:J3"/>
    <x:mergeCell ref="B6:D6"/>
    <x:mergeCell ref="B51:D51"/>
    <x:mergeCell ref="J51:L51"/>
    <x:mergeCell ref="C38:N38"/>
    <x:mergeCell ref="A55:N55"/>
    <x:mergeCell ref="A50:N50"/>
    <x:mergeCell ref="G30:N30"/>
    <x:mergeCell ref="A26:N26"/>
    <x:mergeCell ref="A2:N2"/>
    <x:mergeCell ref="C37:N37"/>
    <x:mergeCell ref="A33:N33"/>
    <x:mergeCell ref="C35:N35"/>
    <x:mergeCell ref="A47:N47"/>
    <x:mergeCell ref="A48:N49"/>
    <x:mergeCell ref="C34:N34"/>
    <x:mergeCell ref="F6:H6"/>
    <x:mergeCell ref="C42:N42"/>
    <x:mergeCell ref="A53:N53"/>
    <x:mergeCell ref="G29:N29"/>
    <x:mergeCell ref="D5:E5"/>
    <x:mergeCell ref="H18:L18"/>
    <x:mergeCell ref="G32:N32"/>
    <x:mergeCell ref="A19:N19"/>
    <x:mergeCell ref="A43:N43"/>
    <x:mergeCell ref="B52:D52"/>
    <x:mergeCell ref="K52:N52"/>
    <x:mergeCell ref="L3:N3"/>
    <x:mergeCell ref="G31:N31"/>
    <x:mergeCell ref="F51:H51"/>
  </x:mergeCells>
  <x:conditionalFormatting sqref="B35:B42">
    <x:cfRule type="expression" dxfId="0" priority="1">
      <x:formula>=B35="No"</x:formula>
    </x:cfRule>
  </x:conditionalFormatting>
  <x:conditionalFormatting sqref="L6:L6">
    <x:cfRule type="expression" dxfId="0" priority="2">
      <x:formula>=L6="No"</x:formula>
    </x:cfRule>
  </x:conditionalFormatting>
  <x:conditionalFormatting sqref="F28:F32">
    <x:cfRule type="expression" dxfId="0" priority="3">
      <x:formula>=F28="No"</x:formula>
    </x:cfRule>
  </x:conditionalFormatting>
  <x:conditionalFormatting sqref="N9:N17">
    <x:cfRule type="expression" dxfId="0" priority="4">
      <x:formula>=N9="No"</x:formula>
    </x:cfRule>
  </x:conditionalFormatting>
  <x:conditionalFormatting sqref="J52:J52">
    <x:cfRule type="expression" dxfId="0" priority="5">
      <x:formula>=J52="No"</x:formula>
    </x:cfRule>
  </x:conditionalFormatting>
  <x:conditionalFormatting sqref="F9:F17">
    <x:cfRule type="expression" dxfId="1" priority="6">
      <x:formula>=AND(ISNUMBER(F9),F9&lt;0)</x:formula>
    </x:cfRule>
  </x:conditionalFormatting>
  <x:conditionalFormatting sqref="M9:M17">
    <x:cfRule type="expression" dxfId="1" priority="7">
      <x:formula>=AND(ISNUMBER(M9),M9&lt;0)</x:formula>
    </x:cfRule>
  </x:conditionalFormatting>
  <x:pageMargins left="0.7" right="0.7" top="0.75" bottom="0.75" header="0.3" footer="0.3"/>
</x:worksheet>
</file>