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louisasilberg/Desktop/"/>
    </mc:Choice>
  </mc:AlternateContent>
  <xr:revisionPtr revIDLastSave="0" documentId="13_ncr:11_{07A09A20-B34A-0C4C-BACC-E7C825BF2DBE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2026" sheetId="1" r:id="rId1"/>
  </sheets>
  <definedNames>
    <definedName name="_xlnm.Print_Titles" localSheetId="0">'2026'!$2:$2</definedName>
    <definedName name="Intervall">'2026'!#REF!</definedName>
    <definedName name="StartZeit">'2026'!#REF!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<sst xmlns="http://schemas.openxmlformats.org/spreadsheetml/2006/main" count="36" uniqueCount="26">
  <si>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Social Media Content Plan</t>
  </si>
  <si>
    <t>Datum</t>
  </si>
  <si>
    <t>Tag</t>
  </si>
  <si>
    <t>Kategorie</t>
  </si>
  <si>
    <t>Format</t>
  </si>
  <si>
    <t>Vorschaubild</t>
  </si>
  <si>
    <t>Content Inhalt</t>
  </si>
  <si>
    <t>Hook</t>
  </si>
  <si>
    <t>Bild-/Video-Beschreibung</t>
  </si>
  <si>
    <t>CTA (Call to Action)</t>
  </si>
  <si>
    <t>Link(s) zum Bild/ Video</t>
  </si>
  <si>
    <t>Auch in Story?</t>
  </si>
  <si>
    <t>Instagram</t>
  </si>
  <si>
    <t>Facebook</t>
  </si>
  <si>
    <t>TikTok</t>
  </si>
  <si>
    <t>YouTube</t>
  </si>
  <si>
    <t>WhatsApp</t>
  </si>
  <si>
    <t>LinkedIn</t>
  </si>
  <si>
    <t>Abnahmebereit?</t>
  </si>
  <si>
    <t>Fertig?</t>
  </si>
  <si>
    <t>Live?</t>
  </si>
  <si>
    <t>Weitere Infos</t>
  </si>
  <si>
    <t>Mon</t>
  </si>
  <si>
    <t>Werkstatt-Alltag</t>
  </si>
  <si>
    <t>Bild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</si>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</sst>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;@"/>
  </numFmts>
  <fonts count="9" x14ac:knownFonts="1">
    <font>
      <sz val="10"/>
      <color theme="4"/>
      <name val="Verdana"/>
      <family val="2"/>
      <scheme val="minor"/>
    </font>
    <font>
      <sz val="16"/>
      <color theme="0"/>
      <name val="Verdana"/>
      <family val="2"/>
      <scheme val="major"/>
    </font>
    <font>
      <b/>
      <sz val="12"/>
      <color theme="0"/>
      <name val="Verdana"/>
      <family val="2"/>
      <scheme val="minor"/>
    </font>
    <font>
      <sz val="12"/>
      <color theme="5"/>
      <name val="Verdana"/>
      <family val="2"/>
      <scheme val="major"/>
    </font>
    <font>
      <sz val="10"/>
      <color theme="4"/>
      <name val="Verdana"/>
      <family val="2"/>
      <scheme val="minor"/>
    </font>
    <font>
      <sz val="8"/>
      <name val="Verdana"/>
      <family val="2"/>
      <scheme val="minor"/>
    </font>
    <font>
      <b/>
      <sz val="18"/>
      <color theme="1"/>
      <name val="Verdana"/>
      <family val="2"/>
      <scheme val="minor"/>
    </font>
    <font>
      <b/>
      <sz val="12"/>
      <color theme="0"/>
      <name val="Verdana"/>
      <family val="2"/>
      <scheme val="major"/>
    </font>
    <font>
      <b/>
      <sz val="10"/>
      <color theme="4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Protection="0"/>
    <xf numFmtId="0" fontId="3" fillId="0" borderId="0" applyNumberFormat="0" applyFill="0" applyProtection="0">
      <alignment horizontal="lef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Alignment="0" applyProtection="0"/>
  </cellStyleXfs>
  <cellXfs count="11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7" fillId="0" borderId="0" xfId="4" applyFont="1" applyBorder="1" applyAlignment="1" applyProtection="1">
      <alignment horizontal="center" vertical="center"/>
    </xf>
    <xf numFmtId="14" fontId="8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center" vertical="center"/>
    </xf>
  </cellXfs>
  <cellStyles count="5">
    <cellStyle name="Standard" xfId="0" builtinId="0" customBuiltin="1"/>
    <cellStyle name="Überschrift" xfId="1" builtinId="15" customBuiltin="1"/>
    <cellStyle name="Überschrift 1" xfId="4" builtinId="16" customBuiltin="1"/>
    <cellStyle name="Überschrift 2" xfId="2" builtinId="17" customBuiltin="1"/>
    <cellStyle name="Überschrift 3" xfId="3" builtinId="18" customBuiltin="1"/>
  </cellStyles>
  <dxfs count="27">
    <dxf>
      <alignment vertical="center" textRotation="0" indent="0" justifyLastLine="0" shrinkToFit="0" readingOrder="0"/>
      <protection locked="1" hidden="0"/>
    </dxf>
    <dxf>
      <font>
        <b/>
        <i val="0"/>
        <strike val="0"/>
        <outline val="0"/>
        <shadow val="0"/>
        <u val="none"/>
        <vertAlign val="baseline"/>
        <sz val="12"/>
        <color theme="0"/>
        <name val="Verdana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font>
        <b/>
      </font>
      <numFmt numFmtId="164" formatCode="h:mm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2"/>
        </patternFill>
      </fill>
    </dxf>
    <dxf>
      <font>
        <color theme="5"/>
      </font>
    </dxf>
    <dxf>
      <font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TableStyle="Zeitplan" defaultPivotStyle="PivotStyleLight16">
    <tableStyle name="Zeitplan" pivot="0" count="4" xr9:uid="{00000000-0011-0000-FFFF-FFFF00000000}">
      <tableStyleElement type="wholeTable" dxfId="26"/>
      <tableStyleElement type="headerRow" dxfId="25"/>
      <tableStyleElement type="firstColumn" dxfId="24"/>
      <tableStyleElement type="second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Zeitplan" displayName="Zeitplan" ref="B2:V50" totalsRowShown="0" headerRowDxfId="1" dataDxfId="0">
  <autoFilter ref="B2:V50" xr:uid="{00000000-0009-0000-0100-000003000000}"/>
  <tableColumns count="21">
    <tableColumn id="1" xr3:uid="{00000000-0010-0000-0000-000001000000}" name="Datum" dataDxfId="22"/>
    <tableColumn id="2" xr3:uid="{00000000-0010-0000-0000-000002000000}" name="Tag" dataDxfId="21"/>
    <tableColumn id="3" xr3:uid="{00000000-0010-0000-0000-000003000000}" name="Kategorie" dataDxfId="20"/>
    <tableColumn id="4" xr3:uid="{00000000-0010-0000-0000-000004000000}" name="Format" dataDxfId="19"/>
    <tableColumn id="5" xr3:uid="{00000000-0010-0000-0000-000005000000}" name="Vorschaubild" dataDxfId="18"/>
    <tableColumn id="6" xr3:uid="{00000000-0010-0000-0000-000006000000}" name="Content Inhalt" dataDxfId="17"/>
    <tableColumn id="7" xr3:uid="{00000000-0010-0000-0000-000007000000}" name="Hook" dataDxfId="16"/>
    <tableColumn id="8" xr3:uid="{00000000-0010-0000-0000-000008000000}" name="Bild-/Video-Beschreibung" dataDxfId="15"/>
    <tableColumn id="9" xr3:uid="{9435D0FD-2E82-DF4E-8BEC-914763A7C6D7}" name="CTA (Call to Action)" dataDxfId="14"/>
    <tableColumn id="10" xr3:uid="{2E3BCDB9-ABE3-4940-BE89-9C09FB26949F}" name="Link(s) zum Bild/ Video" dataDxfId="13"/>
    <tableColumn id="11" xr3:uid="{1A2150AE-1DEF-2B45-BAE3-C43D17838DD0}" name="Auch in Story?" dataDxfId="12"/>
    <tableColumn id="12" xr3:uid="{667FA96C-4FB7-034D-B466-5DEF333FBE40}" name="Instagram" dataDxfId="11"/>
    <tableColumn id="13" xr3:uid="{A4DE589E-C7D1-584A-B6B6-EEA9361CE10B}" name="Facebook" dataDxfId="10"/>
    <tableColumn id="14" xr3:uid="{7F92026D-910D-7649-A4B1-235794127FCF}" name="TikTok" dataDxfId="9"/>
    <tableColumn id="15" xr3:uid="{4F829840-FDA6-5548-AF8A-FE48873369B9}" name="YouTube" dataDxfId="8"/>
    <tableColumn id="16" xr3:uid="{F232843D-68A8-234B-B81D-15F616D8DD68}" name="WhatsApp" dataDxfId="7"/>
    <tableColumn id="17" xr3:uid="{F6C0F56E-2633-DB45-8071-B21B6EC6EE7C}" name="LinkedIn" dataDxfId="6"/>
    <tableColumn id="18" xr3:uid="{669EB13D-7D29-DD48-B065-D0A8D05A0140}" name="Abnahmebereit?" dataDxfId="5"/>
    <tableColumn id="19" xr3:uid="{B6CA3554-A55F-FB49-AC51-C272603D7F55}" name="Fertig?" dataDxfId="4"/>
    <tableColumn id="20" xr3:uid="{BB6746C5-328D-354B-9547-DD5A8AB143C0}" name="Live?" dataDxfId="3"/>
    <tableColumn id="21" xr3:uid="{63793C3C-D0BC-1449-AD62-6EDFF3954C9D}" name="Weitere Infos" dataDxfId="2"/>
  </tableColumns>
  <tableStyleInfo name="TableStyleLight8" showFirstColumn="1" showLastColumn="0" showRowStripes="1" showColumnStripes="1"/>
  <extLst>
    <ext xmlns:x14="http://schemas.microsoft.com/office/spreadsheetml/2009/9/main" uri="{504A1905-F514-4f6f-8877-14C23A59335A}">
      <x14:table altText="Zeitplan" altTextSummary="Ein in Stunden unterteilter Zeitplan."/>
    </ext>
  </extLst>
</table>
</file>

<file path=xl/theme/theme1.xml><?xml version="1.0" encoding="utf-8"?>
<a:theme xmlns:a="http://schemas.openxmlformats.org/drawingml/2006/main" name="Office Theme">
  <a:themeElements>
    <a:clrScheme name="House Schedule">
      <a:dk1>
        <a:sysClr val="windowText" lastClr="000000"/>
      </a:dk1>
      <a:lt1>
        <a:sysClr val="window" lastClr="FFFFFF"/>
      </a:lt1>
      <a:dk2>
        <a:srgbClr val="262629"/>
      </a:dk2>
      <a:lt2>
        <a:srgbClr val="F9F7F5"/>
      </a:lt2>
      <a:accent1>
        <a:srgbClr val="A43253"/>
      </a:accent1>
      <a:accent2>
        <a:srgbClr val="AD9C7E"/>
      </a:accent2>
      <a:accent3>
        <a:srgbClr val="548F72"/>
      </a:accent3>
      <a:accent4>
        <a:srgbClr val="3EBDB7"/>
      </a:accent4>
      <a:accent5>
        <a:srgbClr val="CB7E4D"/>
      </a:accent5>
      <a:accent6>
        <a:srgbClr val="E7B966"/>
      </a:accent6>
      <a:hlink>
        <a:srgbClr val="3EBDB7"/>
      </a:hlink>
      <a:folHlink>
        <a:srgbClr val="885E9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50"/>
  <sheetViews>
    <sheetView showGridLines="0" tabSelected="1" zoomScale="109" zoomScaleNormal="109" workbookViewId="0">
      <selection activeCell="Q6" sqref="Q6"/>
    </sheetView>
  </sheetViews>
  <sheetFormatPr baseColWidth="10" defaultColWidth="0" defaultRowHeight="29" customHeight="1" zeroHeight="1" x14ac:dyDescent="0.15"/>
  <cols>
    <col min="1" max="1" width="1.5" style="1" customWidth="1"/>
    <col min="2" max="2" width="16" style="3" customWidth="1"/>
    <col min="3" max="5" width="16" style="1" customWidth="1"/>
    <col min="6" max="6" width="21" style="1" bestFit="1" customWidth="1"/>
    <col min="7" max="7" width="53.33203125" style="1" customWidth="1"/>
    <col min="8" max="8" width="49.6640625" style="1" customWidth="1"/>
    <col min="9" max="9" width="99.83203125" style="1" customWidth="1"/>
    <col min="10" max="10" width="31.1640625" style="1" bestFit="1" customWidth="1"/>
    <col min="11" max="11" width="33.83203125" style="1" bestFit="1" customWidth="1"/>
    <col min="12" max="12" width="20.83203125" style="1" bestFit="1" customWidth="1"/>
    <col min="13" max="13" width="16.5" style="1" bestFit="1" customWidth="1"/>
    <col min="14" max="14" width="15.33203125" style="1" bestFit="1" customWidth="1"/>
    <col min="15" max="15" width="16.5" style="1" bestFit="1" customWidth="1"/>
    <col min="16" max="16" width="15.33203125" style="1" bestFit="1" customWidth="1"/>
    <col min="17" max="17" width="16.5" style="1" bestFit="1" customWidth="1"/>
    <col min="18" max="18" width="15.33203125" style="1" bestFit="1" customWidth="1"/>
    <col min="19" max="19" width="22.6640625" style="1" bestFit="1" customWidth="1"/>
    <col min="20" max="21" width="15.33203125" style="1" bestFit="1" customWidth="1"/>
    <col min="22" max="22" width="19.5" style="1" bestFit="1" customWidth="1"/>
    <col min="23" max="23" width="15.33203125" style="1" hidden="1"/>
    <col min="24" max="16384" width="8.6640625" style="1" hidden="1"/>
  </cols>
  <sheetData>
    <row r="1" spans="2:23" ht="29" customHeight="1" x14ac:dyDescent="0.15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3" s="3" customFormat="1" ht="27" customHeight="1" x14ac:dyDescent="0.15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2" t="s">
        <v>19</v>
      </c>
    </row>
    <row r="3" spans="2:23" ht="29" customHeight="1" x14ac:dyDescent="0.15">
      <c r="B3" s="8">
        <v>46055</v>
      </c>
      <c r="C3" s="9" t="s">
        <v>22</v>
      </c>
      <c r="D3" s="9" t="s">
        <v>23</v>
      </c>
      <c r="E3" s="9" t="s">
        <v>24</v>
      </c>
      <c r="F3" s="9"/>
      <c r="G3" s="9"/>
      <c r="H3" s="9"/>
      <c r="I3" s="9"/>
      <c r="J3" s="9"/>
      <c r="K3" s="9"/>
      <c r="L3" s="9" t="s">
        <v>25</v>
      </c>
      <c r="M3" s="9" t="s">
        <v>25</v>
      </c>
      <c r="N3" s="9" t="s">
        <v>25</v>
      </c>
      <c r="O3" s="9" t="s">
        <v>25</v>
      </c>
      <c r="P3" s="9" t="s">
        <v>25</v>
      </c>
      <c r="Q3" s="9" t="s">
        <v>25</v>
      </c>
      <c r="R3" s="9" t="s">
        <v>25</v>
      </c>
      <c r="S3" s="9" t="s">
        <v>25</v>
      </c>
      <c r="T3" s="9" t="s">
        <v>25</v>
      </c>
      <c r="U3" s="9" t="s">
        <v>25</v>
      </c>
      <c r="V3" s="9"/>
      <c r="W3" s="4"/>
    </row>
    <row r="4" spans="2:23" ht="29" customHeight="1" x14ac:dyDescent="0.15"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4"/>
    </row>
    <row r="5" spans="2:23" ht="29" customHeight="1" x14ac:dyDescent="0.15"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"/>
    </row>
    <row r="6" spans="2:23" ht="29" customHeight="1" x14ac:dyDescent="0.15"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4"/>
    </row>
    <row r="7" spans="2:23" ht="29" customHeight="1" x14ac:dyDescent="0.15"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4"/>
    </row>
    <row r="8" spans="2:23" ht="29" customHeight="1" x14ac:dyDescent="0.15"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4"/>
    </row>
    <row r="9" spans="2:23" ht="29.5" customHeight="1" x14ac:dyDescent="0.15"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4"/>
    </row>
    <row r="10" spans="2:23" ht="29" customHeight="1" x14ac:dyDescent="0.15"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</row>
    <row r="11" spans="2:23" ht="29" customHeight="1" x14ac:dyDescent="0.15"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4"/>
    </row>
    <row r="12" spans="2:23" ht="29" customHeight="1" x14ac:dyDescent="0.15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4"/>
    </row>
    <row r="13" spans="2:23" ht="29" customHeight="1" x14ac:dyDescent="0.15"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4"/>
    </row>
    <row r="14" spans="2:23" ht="29" customHeight="1" x14ac:dyDescent="0.15"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4"/>
    </row>
    <row r="15" spans="2:23" ht="29" customHeight="1" x14ac:dyDescent="0.15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4"/>
    </row>
    <row r="16" spans="2:23" ht="29" customHeight="1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4"/>
    </row>
    <row r="17" spans="2:23" ht="29" customHeight="1" x14ac:dyDescent="0.15"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4"/>
    </row>
    <row r="18" spans="2:23" ht="29" customHeight="1" x14ac:dyDescent="0.15"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4"/>
    </row>
    <row r="19" spans="2:23" ht="29" customHeight="1" x14ac:dyDescent="0.15"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4"/>
    </row>
    <row r="20" spans="2:23" ht="29" customHeight="1" x14ac:dyDescent="0.15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4"/>
    </row>
    <row r="21" spans="2:23" ht="29" customHeight="1" x14ac:dyDescent="0.15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4"/>
    </row>
    <row r="22" spans="2:23" ht="29" customHeight="1" x14ac:dyDescent="0.15"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4"/>
    </row>
    <row r="23" spans="2:23" ht="29" customHeight="1" x14ac:dyDescent="0.15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4"/>
    </row>
    <row r="24" spans="2:23" ht="29" customHeight="1" x14ac:dyDescent="0.15"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4"/>
    </row>
    <row r="25" spans="2:23" ht="29" customHeight="1" x14ac:dyDescent="0.1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4"/>
    </row>
    <row r="26" spans="2:23" ht="29" customHeight="1" x14ac:dyDescent="0.15"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4"/>
    </row>
    <row r="27" spans="2:23" ht="29" customHeight="1" x14ac:dyDescent="0.15"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4"/>
    </row>
    <row r="28" spans="2:23" ht="29" customHeight="1" x14ac:dyDescent="0.15"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4"/>
    </row>
    <row r="29" spans="2:23" ht="29" customHeight="1" x14ac:dyDescent="0.15"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4"/>
    </row>
    <row r="30" spans="2:23" ht="29" customHeight="1" x14ac:dyDescent="0.15">
      <c r="B30" s="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4"/>
    </row>
    <row r="31" spans="2:23" ht="29" customHeight="1" x14ac:dyDescent="0.15"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4"/>
    </row>
    <row r="32" spans="2:23" ht="29" customHeight="1" x14ac:dyDescent="0.15"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4"/>
    </row>
    <row r="33" spans="2:23" ht="29" customHeight="1" x14ac:dyDescent="0.15">
      <c r="B33" s="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4"/>
    </row>
    <row r="34" spans="2:23" ht="29" customHeight="1" x14ac:dyDescent="0.15"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4"/>
    </row>
    <row r="35" spans="2:23" ht="29" customHeight="1" x14ac:dyDescent="0.15"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4"/>
    </row>
    <row r="36" spans="2:23" ht="29" customHeight="1" x14ac:dyDescent="0.15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4"/>
    </row>
    <row r="37" spans="2:23" ht="29" customHeight="1" x14ac:dyDescent="0.15"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4"/>
    </row>
    <row r="38" spans="2:23" ht="29" customHeight="1" x14ac:dyDescent="0.15"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4"/>
    </row>
    <row r="39" spans="2:23" ht="29" customHeight="1" x14ac:dyDescent="0.15"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4"/>
    </row>
    <row r="40" spans="2:23" ht="29" customHeight="1" x14ac:dyDescent="0.15"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4"/>
    </row>
    <row r="41" spans="2:23" ht="29" customHeight="1" x14ac:dyDescent="0.15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4"/>
    </row>
    <row r="42" spans="2:23" ht="29" customHeight="1" x14ac:dyDescent="0.15"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4"/>
    </row>
    <row r="43" spans="2:23" ht="29" customHeight="1" x14ac:dyDescent="0.15"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4"/>
    </row>
    <row r="44" spans="2:23" ht="29" customHeight="1" x14ac:dyDescent="0.15"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4"/>
    </row>
    <row r="45" spans="2:23" ht="29" customHeight="1" x14ac:dyDescent="0.15"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4"/>
    </row>
    <row r="46" spans="2:23" ht="29" customHeight="1" x14ac:dyDescent="0.15"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4"/>
    </row>
    <row r="47" spans="2:23" ht="29" customHeight="1" x14ac:dyDescent="0.15"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4"/>
    </row>
    <row r="48" spans="2:23" ht="29" customHeight="1" x14ac:dyDescent="0.15"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4"/>
    </row>
    <row r="49" spans="2:23" ht="29" customHeight="1" x14ac:dyDescent="0.15"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4"/>
    </row>
    <row r="50" spans="2:23" ht="29" customHeight="1" x14ac:dyDescent="0.15"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4"/>
    </row>
  </sheetData>
  <phoneticPr fontId="5" type="noConversion"/>
  <dataValidations count="2">
    <dataValidation type="list" allowBlank="1" showInputMessage="1" showErrorMessage="1" sqref="D3" xr:uid="{583AEA52-5822-694A-8398-CA6C50D1C3C8}">
      <formula1>"Werkstatt-Alltag, Vorher/Nachher, Trends/Witziger Content, Leistungen, ..."</formula1>
    </dataValidation>
    <dataValidation type="list" allowBlank="1" showInputMessage="1" showErrorMessage="1" sqref="E3" xr:uid="{6FE66F1D-128D-CA42-B2C5-40FE4E8609CF}">
      <formula1>"Reel, Bild, Story"</formula1>
    </dataValidation>
  </dataValidations>
  <printOptions horizontalCentered="1"/>
  <pageMargins left="0.25" right="0.25" top="0.25" bottom="0.25" header="0.3" footer="0.3"/>
  <pageSetup paperSize="9" scale="23" fitToHeight="0" orientation="landscape" horizontalDpi="4294967293" r:id="rId1"/>
  <headerFooter differentFirst="1">
    <oddHeader>&amp;C&amp;"Verdana,Standard"&amp;12&amp;K000000Automotive Online Marketing</oddHeader>
    <oddFooter>&amp;C&amp;"Verdana,Standard"&amp;12&amp;K000000Automotive Online Marketing</oddFooter>
  </headerFooter>
  <picture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TM10000063</Template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Silberg</dc:creator>
  <cp:lastModifiedBy>Louisa Silberg</cp:lastModifiedBy>
  <dcterms:created xsi:type="dcterms:W3CDTF">2014-12-12T22:40:07Z</dcterms:created>
  <dcterms:modified xsi:type="dcterms:W3CDTF">2026-01-28T15:00:41Z</dcterms:modified>
</cp:coreProperties>
</file>