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this" sheetId="1" state="visible" r:id="rId1"/>
    <sheet xmlns:r="http://schemas.openxmlformats.org/officeDocument/2006/relationships" name="Catalogue" sheetId="2" state="visible" r:id="rId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b val="1"/>
      <color rgb="001B2230"/>
      <sz val="16"/>
    </font>
    <font>
      <name val="Calibri"/>
      <b val="1"/>
      <color rgb="001B2230"/>
      <sz val="12"/>
    </font>
    <font>
      <name val="Calibri"/>
      <color rgb="001B2230"/>
      <sz val="11"/>
    </font>
    <font>
      <name val="Calibri"/>
      <i val="1"/>
      <color rgb="00616B7A"/>
      <sz val="10"/>
    </font>
    <font>
      <name val="Calibri"/>
      <b val="1"/>
      <color rgb="00FFFFFF"/>
      <sz val="11"/>
    </font>
    <font>
      <i val="1"/>
      <color rgb="00616B7A"/>
    </font>
  </fonts>
  <fills count="4">
    <fill>
      <patternFill/>
    </fill>
    <fill>
      <patternFill patternType="gray125"/>
    </fill>
    <fill>
      <patternFill patternType="solid">
        <fgColor rgb="00B33F32"/>
      </patternFill>
    </fill>
    <fill>
      <patternFill patternType="solid">
        <fgColor rgb="001F4E8C"/>
      </patternFill>
    </fill>
  </fills>
  <borders count="2">
    <border>
      <left/>
      <right/>
      <top/>
      <bottom/>
      <diagonal/>
    </border>
    <border>
      <left style="thin">
        <color rgb="00D8DDE5"/>
      </left>
      <right style="thin">
        <color rgb="00D8DDE5"/>
      </right>
      <top style="thin">
        <color rgb="00D8DDE5"/>
      </top>
      <bottom style="thin">
        <color rgb="00D8DDE5"/>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vertical="center" wrapText="1"/>
    </xf>
    <xf numFmtId="0" fontId="5" fillId="3" borderId="1" applyAlignment="1" pivotButton="0" quotePrefix="0" xfId="0">
      <alignment vertical="center" wrapText="1"/>
    </xf>
    <xf numFmtId="0" fontId="6" fillId="0" borderId="1" applyAlignment="1" pivotButton="0" quotePrefix="0" xfId="0">
      <alignment vertical="top" wrapText="1"/>
    </xf>
    <xf numFmtId="9" fontId="6" fillId="0" borderId="1" applyAlignment="1" pivotButton="0" quotePrefix="0" xfId="0">
      <alignment vertical="top" wrapText="1"/>
    </xf>
    <xf numFmtId="9"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SKULaunch</author>
  </authors>
  <commentList>
    <comment ref="Q1" authorId="0" shapeId="0">
      <text>
        <t>One bullet per line inside the cell.</t>
      </text>
    </comment>
    <comment ref="AB1" authorId="0" shapeId="0">
      <text>
        <t>Formula column. Counts populated required fields as a percentage. Sort ascending to get your enrichment backlog.</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B2:B11"/>
  <sheetViews>
    <sheetView showGridLines="0" workbookViewId="0">
      <selection activeCell="A1" sqref="A1"/>
    </sheetView>
  </sheetViews>
  <sheetFormatPr baseColWidth="8" defaultRowHeight="15"/>
  <cols>
    <col width="4" customWidth="1" min="1" max="1"/>
    <col width="100" customWidth="1" min="2" max="2"/>
  </cols>
  <sheetData>
    <row r="2">
      <c r="B2" s="1" t="inlineStr">
        <is>
          <t>Product catalogue template</t>
        </is>
      </c>
    </row>
    <row r="4">
      <c r="B4" s="2" t="inlineStr">
        <is>
          <t>What this is</t>
        </is>
      </c>
    </row>
    <row r="5" ht="30" customHeight="1">
      <c r="B5" s="3" t="inlineStr">
        <is>
          <t>A working catalogue file: every product you sell, one row each, with the fields that decide whether a customer can find it, filter it, compare it and buy it.</t>
        </is>
      </c>
    </row>
    <row r="6">
      <c r="B6" s="2" t="inlineStr">
        <is>
          <t>Use it as a completeness check</t>
        </is>
      </c>
    </row>
    <row r="7" ht="30" customHeight="1">
      <c r="B7" s="3" t="inlineStr">
        <is>
          <t>The Completeness tab counts how many of the required fields are populated per row. Sort by that column and you have your enrichment backlog, in priority order, in about thirty seconds.</t>
        </is>
      </c>
    </row>
    <row r="8" ht="45" customHeight="1">
      <c r="B8" s="3" t="inlineStr">
        <is>
          <t>Most catalogues that feel 'mostly fine' come out between 40 and 60 per cent complete on this measure. The gap is usually concentrated in attributes rather than descriptions, which is why search and filters fail before anyone notices the copy is thin.</t>
        </is>
      </c>
    </row>
    <row r="9">
      <c r="B9" s="2" t="inlineStr">
        <is>
          <t>Column groups</t>
        </is>
      </c>
    </row>
    <row r="10" ht="30" customHeight="1">
      <c r="B10" s="3" t="inlineStr">
        <is>
          <t>Identity (codes and names), Classification (where it sits), Commercial (price and availability), Content (descriptions and media), Attributes (the values customers filter on).</t>
        </is>
      </c>
    </row>
    <row r="11" ht="30" customHeight="1">
      <c r="B11" s="4" t="inlineStr">
        <is>
          <t>Template from SKULaunch. Free to use and adapt. Red columns are required. Grey columns are optional but improve search, filtering and channel acceptance.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B500"/>
  <sheetViews>
    <sheetView workbookViewId="0">
      <pane ySplit="1" topLeftCell="A2" activePane="bottomLeft" state="frozen"/>
      <selection pane="bottomLeft" activeCell="A1" sqref="A1"/>
    </sheetView>
  </sheetViews>
  <sheetFormatPr baseColWidth="8" defaultRowHeight="15"/>
  <cols>
    <col width="14" customWidth="1" min="1" max="1"/>
    <col width="16" customWidth="1" min="2" max="2"/>
    <col width="18" customWidth="1" min="3" max="3"/>
    <col width="14" customWidth="1" min="4" max="4"/>
    <col width="14" customWidth="1" min="5" max="5"/>
    <col width="14" customWidth="1" min="6" max="6"/>
    <col width="22" customWidth="1" min="7" max="7"/>
    <col width="22" customWidth="1" min="8" max="8"/>
    <col width="22" customWidth="1" min="9" max="9"/>
    <col width="16" customWidth="1" min="10" max="10"/>
    <col width="16" customWidth="1" min="11" max="11"/>
    <col width="14" customWidth="1" min="12" max="12"/>
    <col width="14" customWidth="1" min="13" max="13"/>
    <col width="22" customWidth="1" min="14" max="14"/>
    <col width="34" customWidth="1" min="15" max="15"/>
    <col width="44" customWidth="1" min="16" max="16"/>
    <col width="30" customWidth="1" min="17" max="17"/>
    <col width="23" customWidth="1" min="18" max="18"/>
    <col width="17" customWidth="1" min="19" max="19"/>
    <col width="19" customWidth="1" min="20" max="20"/>
    <col width="14" customWidth="1" min="21" max="21"/>
    <col width="14" customWidth="1" min="22" max="22"/>
    <col width="14" customWidth="1" min="23" max="23"/>
    <col width="17" customWidth="1" min="24" max="24"/>
    <col width="17" customWidth="1" min="25" max="25"/>
    <col width="16" customWidth="1" min="26" max="26"/>
    <col width="17" customWidth="1" min="27" max="27"/>
    <col width="20" customWidth="1" min="28" max="28"/>
  </cols>
  <sheetData>
    <row r="1" ht="32" customHeight="1">
      <c r="A1" s="5" t="inlineStr">
        <is>
          <t>SKU</t>
        </is>
      </c>
      <c r="B1" s="6" t="inlineStr">
        <is>
          <t>Parent SKU</t>
        </is>
      </c>
      <c r="C1" s="5" t="inlineStr">
        <is>
          <t>Product name</t>
        </is>
      </c>
      <c r="D1" s="5" t="inlineStr">
        <is>
          <t>Brand</t>
        </is>
      </c>
      <c r="E1" s="5" t="inlineStr">
        <is>
          <t>GTIN</t>
        </is>
      </c>
      <c r="F1" s="6" t="inlineStr">
        <is>
          <t>MPN</t>
        </is>
      </c>
      <c r="G1" s="5" t="inlineStr">
        <is>
          <t>Category level 1</t>
        </is>
      </c>
      <c r="H1" s="6" t="inlineStr">
        <is>
          <t>Category level 2</t>
        </is>
      </c>
      <c r="I1" s="6" t="inlineStr">
        <is>
          <t>Category level 3</t>
        </is>
      </c>
      <c r="J1" s="6" t="inlineStr">
        <is>
          <t>Cost price</t>
        </is>
      </c>
      <c r="K1" s="5" t="inlineStr">
        <is>
          <t>Sell price</t>
        </is>
      </c>
      <c r="L1" s="6" t="inlineStr">
        <is>
          <t>Currency</t>
        </is>
      </c>
      <c r="M1" s="6" t="inlineStr">
        <is>
          <t>Stock</t>
        </is>
      </c>
      <c r="N1" s="6" t="inlineStr">
        <is>
          <t>Lead time (days)</t>
        </is>
      </c>
      <c r="O1" s="5" t="inlineStr">
        <is>
          <t>Short description</t>
        </is>
      </c>
      <c r="P1" s="6" t="inlineStr">
        <is>
          <t>Long description</t>
        </is>
      </c>
      <c r="Q1" s="6" t="inlineStr">
        <is>
          <t>Feature bullets</t>
        </is>
      </c>
      <c r="R1" s="5" t="inlineStr">
        <is>
          <t>Primary image URL</t>
        </is>
      </c>
      <c r="S1" s="6" t="inlineStr">
        <is>
          <t>Image count</t>
        </is>
      </c>
      <c r="T1" s="6" t="inlineStr">
        <is>
          <t>Datasheet URL</t>
        </is>
      </c>
      <c r="U1" s="6" t="inlineStr">
        <is>
          <t>Colour</t>
        </is>
      </c>
      <c r="V1" s="6" t="inlineStr">
        <is>
          <t>Size</t>
        </is>
      </c>
      <c r="W1" s="6" t="inlineStr">
        <is>
          <t>Material</t>
        </is>
      </c>
      <c r="X1" s="6" t="inlineStr">
        <is>
          <t>Weight (kg)</t>
        </is>
      </c>
      <c r="Y1" s="6" t="inlineStr">
        <is>
          <t>Length (mm)</t>
        </is>
      </c>
      <c r="Z1" s="6" t="inlineStr">
        <is>
          <t>Width (mm)</t>
        </is>
      </c>
      <c r="AA1" s="6" t="inlineStr">
        <is>
          <t>Height (mm)</t>
        </is>
      </c>
      <c r="AB1" s="6" t="inlineStr">
        <is>
          <t>Completeness %</t>
        </is>
      </c>
    </row>
    <row r="2">
      <c r="A2" s="7" t="inlineStr">
        <is>
          <t>ABC-1234-300</t>
        </is>
      </c>
      <c r="B2" s="7" t="inlineStr">
        <is>
          <t>ABC-1234</t>
        </is>
      </c>
      <c r="C2" s="7" t="inlineStr">
        <is>
          <t>Heavy duty steel shelf bracket</t>
        </is>
      </c>
      <c r="D2" s="7" t="inlineStr">
        <is>
          <t>Acme</t>
        </is>
      </c>
      <c r="E2" s="7" t="inlineStr">
        <is>
          <t>5012345678900</t>
        </is>
      </c>
      <c r="F2" s="7" t="inlineStr">
        <is>
          <t>ABC-1234</t>
        </is>
      </c>
      <c r="G2" s="7" t="inlineStr">
        <is>
          <t>Hardware</t>
        </is>
      </c>
      <c r="H2" s="7" t="inlineStr">
        <is>
          <t>Brackets</t>
        </is>
      </c>
      <c r="I2" s="7" t="inlineStr">
        <is>
          <t>Shelf brackets</t>
        </is>
      </c>
      <c r="J2" s="7" t="n">
        <v>12.5</v>
      </c>
      <c r="K2" s="7" t="n">
        <v>24.99</v>
      </c>
      <c r="L2" s="7" t="inlineStr">
        <is>
          <t>GBP</t>
        </is>
      </c>
      <c r="M2" s="7" t="n">
        <v>25</v>
      </c>
      <c r="N2" s="7" t="n">
        <v>5</v>
      </c>
      <c r="O2" s="7" t="inlineStr">
        <is>
          <t>Galvanised steel shelf bracket rated to 120kg.</t>
        </is>
      </c>
      <c r="P2" s="7" t="inlineStr">
        <is>
          <t>Pressed steel shelf bracket with galvanised finish. Fixing holes at 50mm centres.</t>
        </is>
      </c>
      <c r="Q2" s="7" t="inlineStr">
        <is>
          <t>Rated to 120kg
Galvanised finish
Fixings not included</t>
        </is>
      </c>
      <c r="R2" s="7" t="inlineStr">
        <is>
          <t>https://example.com/img/abc-1234.jpg</t>
        </is>
      </c>
      <c r="S2" s="7" t="n">
        <v>3</v>
      </c>
      <c r="T2" s="7" t="inlineStr">
        <is>
          <t>https://example.com/docs/abc-1234.pdf</t>
        </is>
      </c>
      <c r="U2" s="7" t="inlineStr">
        <is>
          <t>Silver</t>
        </is>
      </c>
      <c r="V2" s="7" t="inlineStr">
        <is>
          <t>300mm</t>
        </is>
      </c>
      <c r="W2" s="7" t="inlineStr">
        <is>
          <t>Galvanised steel</t>
        </is>
      </c>
      <c r="X2" s="7" t="n">
        <v>0.85</v>
      </c>
      <c r="Y2" s="7" t="n">
        <v>300</v>
      </c>
      <c r="Z2" s="7" t="n">
        <v>200</v>
      </c>
      <c r="AA2" s="7" t="n">
        <v>40</v>
      </c>
      <c r="AB2" s="8">
        <f>IF(A2="","",(IF(A2&lt;&gt;"",1,0)+IF(C2&lt;&gt;"",1,0)+IF(D2&lt;&gt;"",1,0)+IF(E2&lt;&gt;"",1,0)+IF(G2&lt;&gt;"",1,0)+IF(K2&lt;&gt;"",1,0)+IF(O2&lt;&gt;"",1,0)+IF(R2&lt;&gt;"",1,0))/8)</f>
        <v/>
      </c>
    </row>
    <row r="3">
      <c r="AB3" s="9">
        <f>IF(A3="","",(IF(A3&lt;&gt;"",1,0)+IF(C3&lt;&gt;"",1,0)+IF(D3&lt;&gt;"",1,0)+IF(E3&lt;&gt;"",1,0)+IF(G3&lt;&gt;"",1,0)+IF(K3&lt;&gt;"",1,0)+IF(O3&lt;&gt;"",1,0)+IF(R3&lt;&gt;"",1,0))/8)</f>
        <v/>
      </c>
    </row>
    <row r="4">
      <c r="AB4" s="9">
        <f>IF(A4="","",(IF(A4&lt;&gt;"",1,0)+IF(C4&lt;&gt;"",1,0)+IF(D4&lt;&gt;"",1,0)+IF(E4&lt;&gt;"",1,0)+IF(G4&lt;&gt;"",1,0)+IF(K4&lt;&gt;"",1,0)+IF(O4&lt;&gt;"",1,0)+IF(R4&lt;&gt;"",1,0))/8)</f>
        <v/>
      </c>
    </row>
    <row r="5">
      <c r="AB5" s="9">
        <f>IF(A5="","",(IF(A5&lt;&gt;"",1,0)+IF(C5&lt;&gt;"",1,0)+IF(D5&lt;&gt;"",1,0)+IF(E5&lt;&gt;"",1,0)+IF(G5&lt;&gt;"",1,0)+IF(K5&lt;&gt;"",1,0)+IF(O5&lt;&gt;"",1,0)+IF(R5&lt;&gt;"",1,0))/8)</f>
        <v/>
      </c>
    </row>
    <row r="6">
      <c r="AB6" s="9">
        <f>IF(A6="","",(IF(A6&lt;&gt;"",1,0)+IF(C6&lt;&gt;"",1,0)+IF(D6&lt;&gt;"",1,0)+IF(E6&lt;&gt;"",1,0)+IF(G6&lt;&gt;"",1,0)+IF(K6&lt;&gt;"",1,0)+IF(O6&lt;&gt;"",1,0)+IF(R6&lt;&gt;"",1,0))/8)</f>
        <v/>
      </c>
    </row>
    <row r="7">
      <c r="AB7" s="9">
        <f>IF(A7="","",(IF(A7&lt;&gt;"",1,0)+IF(C7&lt;&gt;"",1,0)+IF(D7&lt;&gt;"",1,0)+IF(E7&lt;&gt;"",1,0)+IF(G7&lt;&gt;"",1,0)+IF(K7&lt;&gt;"",1,0)+IF(O7&lt;&gt;"",1,0)+IF(R7&lt;&gt;"",1,0))/8)</f>
        <v/>
      </c>
    </row>
    <row r="8">
      <c r="AB8" s="9">
        <f>IF(A8="","",(IF(A8&lt;&gt;"",1,0)+IF(C8&lt;&gt;"",1,0)+IF(D8&lt;&gt;"",1,0)+IF(E8&lt;&gt;"",1,0)+IF(G8&lt;&gt;"",1,0)+IF(K8&lt;&gt;"",1,0)+IF(O8&lt;&gt;"",1,0)+IF(R8&lt;&gt;"",1,0))/8)</f>
        <v/>
      </c>
    </row>
    <row r="9">
      <c r="AB9" s="9">
        <f>IF(A9="","",(IF(A9&lt;&gt;"",1,0)+IF(C9&lt;&gt;"",1,0)+IF(D9&lt;&gt;"",1,0)+IF(E9&lt;&gt;"",1,0)+IF(G9&lt;&gt;"",1,0)+IF(K9&lt;&gt;"",1,0)+IF(O9&lt;&gt;"",1,0)+IF(R9&lt;&gt;"",1,0))/8)</f>
        <v/>
      </c>
    </row>
    <row r="10">
      <c r="AB10" s="9">
        <f>IF(A10="","",(IF(A10&lt;&gt;"",1,0)+IF(C10&lt;&gt;"",1,0)+IF(D10&lt;&gt;"",1,0)+IF(E10&lt;&gt;"",1,0)+IF(G10&lt;&gt;"",1,0)+IF(K10&lt;&gt;"",1,0)+IF(O10&lt;&gt;"",1,0)+IF(R10&lt;&gt;"",1,0))/8)</f>
        <v/>
      </c>
    </row>
    <row r="11">
      <c r="AB11" s="9">
        <f>IF(A11="","",(IF(A11&lt;&gt;"",1,0)+IF(C11&lt;&gt;"",1,0)+IF(D11&lt;&gt;"",1,0)+IF(E11&lt;&gt;"",1,0)+IF(G11&lt;&gt;"",1,0)+IF(K11&lt;&gt;"",1,0)+IF(O11&lt;&gt;"",1,0)+IF(R11&lt;&gt;"",1,0))/8)</f>
        <v/>
      </c>
    </row>
    <row r="12">
      <c r="AB12" s="9">
        <f>IF(A12="","",(IF(A12&lt;&gt;"",1,0)+IF(C12&lt;&gt;"",1,0)+IF(D12&lt;&gt;"",1,0)+IF(E12&lt;&gt;"",1,0)+IF(G12&lt;&gt;"",1,0)+IF(K12&lt;&gt;"",1,0)+IF(O12&lt;&gt;"",1,0)+IF(R12&lt;&gt;"",1,0))/8)</f>
        <v/>
      </c>
    </row>
    <row r="13">
      <c r="AB13" s="9">
        <f>IF(A13="","",(IF(A13&lt;&gt;"",1,0)+IF(C13&lt;&gt;"",1,0)+IF(D13&lt;&gt;"",1,0)+IF(E13&lt;&gt;"",1,0)+IF(G13&lt;&gt;"",1,0)+IF(K13&lt;&gt;"",1,0)+IF(O13&lt;&gt;"",1,0)+IF(R13&lt;&gt;"",1,0))/8)</f>
        <v/>
      </c>
    </row>
    <row r="14">
      <c r="AB14" s="9">
        <f>IF(A14="","",(IF(A14&lt;&gt;"",1,0)+IF(C14&lt;&gt;"",1,0)+IF(D14&lt;&gt;"",1,0)+IF(E14&lt;&gt;"",1,0)+IF(G14&lt;&gt;"",1,0)+IF(K14&lt;&gt;"",1,0)+IF(O14&lt;&gt;"",1,0)+IF(R14&lt;&gt;"",1,0))/8)</f>
        <v/>
      </c>
    </row>
    <row r="15">
      <c r="AB15" s="9">
        <f>IF(A15="","",(IF(A15&lt;&gt;"",1,0)+IF(C15&lt;&gt;"",1,0)+IF(D15&lt;&gt;"",1,0)+IF(E15&lt;&gt;"",1,0)+IF(G15&lt;&gt;"",1,0)+IF(K15&lt;&gt;"",1,0)+IF(O15&lt;&gt;"",1,0)+IF(R15&lt;&gt;"",1,0))/8)</f>
        <v/>
      </c>
    </row>
    <row r="16">
      <c r="AB16" s="9">
        <f>IF(A16="","",(IF(A16&lt;&gt;"",1,0)+IF(C16&lt;&gt;"",1,0)+IF(D16&lt;&gt;"",1,0)+IF(E16&lt;&gt;"",1,0)+IF(G16&lt;&gt;"",1,0)+IF(K16&lt;&gt;"",1,0)+IF(O16&lt;&gt;"",1,0)+IF(R16&lt;&gt;"",1,0))/8)</f>
        <v/>
      </c>
    </row>
    <row r="17">
      <c r="AB17" s="9">
        <f>IF(A17="","",(IF(A17&lt;&gt;"",1,0)+IF(C17&lt;&gt;"",1,0)+IF(D17&lt;&gt;"",1,0)+IF(E17&lt;&gt;"",1,0)+IF(G17&lt;&gt;"",1,0)+IF(K17&lt;&gt;"",1,0)+IF(O17&lt;&gt;"",1,0)+IF(R17&lt;&gt;"",1,0))/8)</f>
        <v/>
      </c>
    </row>
    <row r="18">
      <c r="AB18" s="9">
        <f>IF(A18="","",(IF(A18&lt;&gt;"",1,0)+IF(C18&lt;&gt;"",1,0)+IF(D18&lt;&gt;"",1,0)+IF(E18&lt;&gt;"",1,0)+IF(G18&lt;&gt;"",1,0)+IF(K18&lt;&gt;"",1,0)+IF(O18&lt;&gt;"",1,0)+IF(R18&lt;&gt;"",1,0))/8)</f>
        <v/>
      </c>
    </row>
    <row r="19">
      <c r="AB19" s="9">
        <f>IF(A19="","",(IF(A19&lt;&gt;"",1,0)+IF(C19&lt;&gt;"",1,0)+IF(D19&lt;&gt;"",1,0)+IF(E19&lt;&gt;"",1,0)+IF(G19&lt;&gt;"",1,0)+IF(K19&lt;&gt;"",1,0)+IF(O19&lt;&gt;"",1,0)+IF(R19&lt;&gt;"",1,0))/8)</f>
        <v/>
      </c>
    </row>
    <row r="20">
      <c r="AB20" s="9">
        <f>IF(A20="","",(IF(A20&lt;&gt;"",1,0)+IF(C20&lt;&gt;"",1,0)+IF(D20&lt;&gt;"",1,0)+IF(E20&lt;&gt;"",1,0)+IF(G20&lt;&gt;"",1,0)+IF(K20&lt;&gt;"",1,0)+IF(O20&lt;&gt;"",1,0)+IF(R20&lt;&gt;"",1,0))/8)</f>
        <v/>
      </c>
    </row>
    <row r="21">
      <c r="AB21" s="9">
        <f>IF(A21="","",(IF(A21&lt;&gt;"",1,0)+IF(C21&lt;&gt;"",1,0)+IF(D21&lt;&gt;"",1,0)+IF(E21&lt;&gt;"",1,0)+IF(G21&lt;&gt;"",1,0)+IF(K21&lt;&gt;"",1,0)+IF(O21&lt;&gt;"",1,0)+IF(R21&lt;&gt;"",1,0))/8)</f>
        <v/>
      </c>
    </row>
    <row r="22">
      <c r="AB22" s="9">
        <f>IF(A22="","",(IF(A22&lt;&gt;"",1,0)+IF(C22&lt;&gt;"",1,0)+IF(D22&lt;&gt;"",1,0)+IF(E22&lt;&gt;"",1,0)+IF(G22&lt;&gt;"",1,0)+IF(K22&lt;&gt;"",1,0)+IF(O22&lt;&gt;"",1,0)+IF(R22&lt;&gt;"",1,0))/8)</f>
        <v/>
      </c>
    </row>
    <row r="23">
      <c r="AB23" s="9">
        <f>IF(A23="","",(IF(A23&lt;&gt;"",1,0)+IF(C23&lt;&gt;"",1,0)+IF(D23&lt;&gt;"",1,0)+IF(E23&lt;&gt;"",1,0)+IF(G23&lt;&gt;"",1,0)+IF(K23&lt;&gt;"",1,0)+IF(O23&lt;&gt;"",1,0)+IF(R23&lt;&gt;"",1,0))/8)</f>
        <v/>
      </c>
    </row>
    <row r="24">
      <c r="AB24" s="9">
        <f>IF(A24="","",(IF(A24&lt;&gt;"",1,0)+IF(C24&lt;&gt;"",1,0)+IF(D24&lt;&gt;"",1,0)+IF(E24&lt;&gt;"",1,0)+IF(G24&lt;&gt;"",1,0)+IF(K24&lt;&gt;"",1,0)+IF(O24&lt;&gt;"",1,0)+IF(R24&lt;&gt;"",1,0))/8)</f>
        <v/>
      </c>
    </row>
    <row r="25">
      <c r="AB25" s="9">
        <f>IF(A25="","",(IF(A25&lt;&gt;"",1,0)+IF(C25&lt;&gt;"",1,0)+IF(D25&lt;&gt;"",1,0)+IF(E25&lt;&gt;"",1,0)+IF(G25&lt;&gt;"",1,0)+IF(K25&lt;&gt;"",1,0)+IF(O25&lt;&gt;"",1,0)+IF(R25&lt;&gt;"",1,0))/8)</f>
        <v/>
      </c>
    </row>
    <row r="26">
      <c r="AB26" s="9">
        <f>IF(A26="","",(IF(A26&lt;&gt;"",1,0)+IF(C26&lt;&gt;"",1,0)+IF(D26&lt;&gt;"",1,0)+IF(E26&lt;&gt;"",1,0)+IF(G26&lt;&gt;"",1,0)+IF(K26&lt;&gt;"",1,0)+IF(O26&lt;&gt;"",1,0)+IF(R26&lt;&gt;"",1,0))/8)</f>
        <v/>
      </c>
    </row>
    <row r="27">
      <c r="AB27" s="9">
        <f>IF(A27="","",(IF(A27&lt;&gt;"",1,0)+IF(C27&lt;&gt;"",1,0)+IF(D27&lt;&gt;"",1,0)+IF(E27&lt;&gt;"",1,0)+IF(G27&lt;&gt;"",1,0)+IF(K27&lt;&gt;"",1,0)+IF(O27&lt;&gt;"",1,0)+IF(R27&lt;&gt;"",1,0))/8)</f>
        <v/>
      </c>
    </row>
    <row r="28">
      <c r="AB28" s="9">
        <f>IF(A28="","",(IF(A28&lt;&gt;"",1,0)+IF(C28&lt;&gt;"",1,0)+IF(D28&lt;&gt;"",1,0)+IF(E28&lt;&gt;"",1,0)+IF(G28&lt;&gt;"",1,0)+IF(K28&lt;&gt;"",1,0)+IF(O28&lt;&gt;"",1,0)+IF(R28&lt;&gt;"",1,0))/8)</f>
        <v/>
      </c>
    </row>
    <row r="29">
      <c r="AB29" s="9">
        <f>IF(A29="","",(IF(A29&lt;&gt;"",1,0)+IF(C29&lt;&gt;"",1,0)+IF(D29&lt;&gt;"",1,0)+IF(E29&lt;&gt;"",1,0)+IF(G29&lt;&gt;"",1,0)+IF(K29&lt;&gt;"",1,0)+IF(O29&lt;&gt;"",1,0)+IF(R29&lt;&gt;"",1,0))/8)</f>
        <v/>
      </c>
    </row>
    <row r="30">
      <c r="AB30" s="9">
        <f>IF(A30="","",(IF(A30&lt;&gt;"",1,0)+IF(C30&lt;&gt;"",1,0)+IF(D30&lt;&gt;"",1,0)+IF(E30&lt;&gt;"",1,0)+IF(G30&lt;&gt;"",1,0)+IF(K30&lt;&gt;"",1,0)+IF(O30&lt;&gt;"",1,0)+IF(R30&lt;&gt;"",1,0))/8)</f>
        <v/>
      </c>
    </row>
    <row r="31">
      <c r="AB31" s="9">
        <f>IF(A31="","",(IF(A31&lt;&gt;"",1,0)+IF(C31&lt;&gt;"",1,0)+IF(D31&lt;&gt;"",1,0)+IF(E31&lt;&gt;"",1,0)+IF(G31&lt;&gt;"",1,0)+IF(K31&lt;&gt;"",1,0)+IF(O31&lt;&gt;"",1,0)+IF(R31&lt;&gt;"",1,0))/8)</f>
        <v/>
      </c>
    </row>
    <row r="32">
      <c r="AB32" s="9">
        <f>IF(A32="","",(IF(A32&lt;&gt;"",1,0)+IF(C32&lt;&gt;"",1,0)+IF(D32&lt;&gt;"",1,0)+IF(E32&lt;&gt;"",1,0)+IF(G32&lt;&gt;"",1,0)+IF(K32&lt;&gt;"",1,0)+IF(O32&lt;&gt;"",1,0)+IF(R32&lt;&gt;"",1,0))/8)</f>
        <v/>
      </c>
    </row>
    <row r="33">
      <c r="AB33" s="9">
        <f>IF(A33="","",(IF(A33&lt;&gt;"",1,0)+IF(C33&lt;&gt;"",1,0)+IF(D33&lt;&gt;"",1,0)+IF(E33&lt;&gt;"",1,0)+IF(G33&lt;&gt;"",1,0)+IF(K33&lt;&gt;"",1,0)+IF(O33&lt;&gt;"",1,0)+IF(R33&lt;&gt;"",1,0))/8)</f>
        <v/>
      </c>
    </row>
    <row r="34">
      <c r="AB34" s="9">
        <f>IF(A34="","",(IF(A34&lt;&gt;"",1,0)+IF(C34&lt;&gt;"",1,0)+IF(D34&lt;&gt;"",1,0)+IF(E34&lt;&gt;"",1,0)+IF(G34&lt;&gt;"",1,0)+IF(K34&lt;&gt;"",1,0)+IF(O34&lt;&gt;"",1,0)+IF(R34&lt;&gt;"",1,0))/8)</f>
        <v/>
      </c>
    </row>
    <row r="35">
      <c r="AB35" s="9">
        <f>IF(A35="","",(IF(A35&lt;&gt;"",1,0)+IF(C35&lt;&gt;"",1,0)+IF(D35&lt;&gt;"",1,0)+IF(E35&lt;&gt;"",1,0)+IF(G35&lt;&gt;"",1,0)+IF(K35&lt;&gt;"",1,0)+IF(O35&lt;&gt;"",1,0)+IF(R35&lt;&gt;"",1,0))/8)</f>
        <v/>
      </c>
    </row>
    <row r="36">
      <c r="AB36" s="9">
        <f>IF(A36="","",(IF(A36&lt;&gt;"",1,0)+IF(C36&lt;&gt;"",1,0)+IF(D36&lt;&gt;"",1,0)+IF(E36&lt;&gt;"",1,0)+IF(G36&lt;&gt;"",1,0)+IF(K36&lt;&gt;"",1,0)+IF(O36&lt;&gt;"",1,0)+IF(R36&lt;&gt;"",1,0))/8)</f>
        <v/>
      </c>
    </row>
    <row r="37">
      <c r="AB37" s="9">
        <f>IF(A37="","",(IF(A37&lt;&gt;"",1,0)+IF(C37&lt;&gt;"",1,0)+IF(D37&lt;&gt;"",1,0)+IF(E37&lt;&gt;"",1,0)+IF(G37&lt;&gt;"",1,0)+IF(K37&lt;&gt;"",1,0)+IF(O37&lt;&gt;"",1,0)+IF(R37&lt;&gt;"",1,0))/8)</f>
        <v/>
      </c>
    </row>
    <row r="38">
      <c r="AB38" s="9">
        <f>IF(A38="","",(IF(A38&lt;&gt;"",1,0)+IF(C38&lt;&gt;"",1,0)+IF(D38&lt;&gt;"",1,0)+IF(E38&lt;&gt;"",1,0)+IF(G38&lt;&gt;"",1,0)+IF(K38&lt;&gt;"",1,0)+IF(O38&lt;&gt;"",1,0)+IF(R38&lt;&gt;"",1,0))/8)</f>
        <v/>
      </c>
    </row>
    <row r="39">
      <c r="AB39" s="9">
        <f>IF(A39="","",(IF(A39&lt;&gt;"",1,0)+IF(C39&lt;&gt;"",1,0)+IF(D39&lt;&gt;"",1,0)+IF(E39&lt;&gt;"",1,0)+IF(G39&lt;&gt;"",1,0)+IF(K39&lt;&gt;"",1,0)+IF(O39&lt;&gt;"",1,0)+IF(R39&lt;&gt;"",1,0))/8)</f>
        <v/>
      </c>
    </row>
    <row r="40">
      <c r="AB40" s="9">
        <f>IF(A40="","",(IF(A40&lt;&gt;"",1,0)+IF(C40&lt;&gt;"",1,0)+IF(D40&lt;&gt;"",1,0)+IF(E40&lt;&gt;"",1,0)+IF(G40&lt;&gt;"",1,0)+IF(K40&lt;&gt;"",1,0)+IF(O40&lt;&gt;"",1,0)+IF(R40&lt;&gt;"",1,0))/8)</f>
        <v/>
      </c>
    </row>
    <row r="41">
      <c r="AB41" s="9">
        <f>IF(A41="","",(IF(A41&lt;&gt;"",1,0)+IF(C41&lt;&gt;"",1,0)+IF(D41&lt;&gt;"",1,0)+IF(E41&lt;&gt;"",1,0)+IF(G41&lt;&gt;"",1,0)+IF(K41&lt;&gt;"",1,0)+IF(O41&lt;&gt;"",1,0)+IF(R41&lt;&gt;"",1,0))/8)</f>
        <v/>
      </c>
    </row>
    <row r="42">
      <c r="AB42" s="9">
        <f>IF(A42="","",(IF(A42&lt;&gt;"",1,0)+IF(C42&lt;&gt;"",1,0)+IF(D42&lt;&gt;"",1,0)+IF(E42&lt;&gt;"",1,0)+IF(G42&lt;&gt;"",1,0)+IF(K42&lt;&gt;"",1,0)+IF(O42&lt;&gt;"",1,0)+IF(R42&lt;&gt;"",1,0))/8)</f>
        <v/>
      </c>
    </row>
    <row r="43">
      <c r="AB43" s="9">
        <f>IF(A43="","",(IF(A43&lt;&gt;"",1,0)+IF(C43&lt;&gt;"",1,0)+IF(D43&lt;&gt;"",1,0)+IF(E43&lt;&gt;"",1,0)+IF(G43&lt;&gt;"",1,0)+IF(K43&lt;&gt;"",1,0)+IF(O43&lt;&gt;"",1,0)+IF(R43&lt;&gt;"",1,0))/8)</f>
        <v/>
      </c>
    </row>
    <row r="44">
      <c r="AB44" s="9">
        <f>IF(A44="","",(IF(A44&lt;&gt;"",1,0)+IF(C44&lt;&gt;"",1,0)+IF(D44&lt;&gt;"",1,0)+IF(E44&lt;&gt;"",1,0)+IF(G44&lt;&gt;"",1,0)+IF(K44&lt;&gt;"",1,0)+IF(O44&lt;&gt;"",1,0)+IF(R44&lt;&gt;"",1,0))/8)</f>
        <v/>
      </c>
    </row>
    <row r="45">
      <c r="AB45" s="9">
        <f>IF(A45="","",(IF(A45&lt;&gt;"",1,0)+IF(C45&lt;&gt;"",1,0)+IF(D45&lt;&gt;"",1,0)+IF(E45&lt;&gt;"",1,0)+IF(G45&lt;&gt;"",1,0)+IF(K45&lt;&gt;"",1,0)+IF(O45&lt;&gt;"",1,0)+IF(R45&lt;&gt;"",1,0))/8)</f>
        <v/>
      </c>
    </row>
    <row r="46">
      <c r="AB46" s="9">
        <f>IF(A46="","",(IF(A46&lt;&gt;"",1,0)+IF(C46&lt;&gt;"",1,0)+IF(D46&lt;&gt;"",1,0)+IF(E46&lt;&gt;"",1,0)+IF(G46&lt;&gt;"",1,0)+IF(K46&lt;&gt;"",1,0)+IF(O46&lt;&gt;"",1,0)+IF(R46&lt;&gt;"",1,0))/8)</f>
        <v/>
      </c>
    </row>
    <row r="47">
      <c r="AB47" s="9">
        <f>IF(A47="","",(IF(A47&lt;&gt;"",1,0)+IF(C47&lt;&gt;"",1,0)+IF(D47&lt;&gt;"",1,0)+IF(E47&lt;&gt;"",1,0)+IF(G47&lt;&gt;"",1,0)+IF(K47&lt;&gt;"",1,0)+IF(O47&lt;&gt;"",1,0)+IF(R47&lt;&gt;"",1,0))/8)</f>
        <v/>
      </c>
    </row>
    <row r="48">
      <c r="AB48" s="9">
        <f>IF(A48="","",(IF(A48&lt;&gt;"",1,0)+IF(C48&lt;&gt;"",1,0)+IF(D48&lt;&gt;"",1,0)+IF(E48&lt;&gt;"",1,0)+IF(G48&lt;&gt;"",1,0)+IF(K48&lt;&gt;"",1,0)+IF(O48&lt;&gt;"",1,0)+IF(R48&lt;&gt;"",1,0))/8)</f>
        <v/>
      </c>
    </row>
    <row r="49">
      <c r="AB49" s="9">
        <f>IF(A49="","",(IF(A49&lt;&gt;"",1,0)+IF(C49&lt;&gt;"",1,0)+IF(D49&lt;&gt;"",1,0)+IF(E49&lt;&gt;"",1,0)+IF(G49&lt;&gt;"",1,0)+IF(K49&lt;&gt;"",1,0)+IF(O49&lt;&gt;"",1,0)+IF(R49&lt;&gt;"",1,0))/8)</f>
        <v/>
      </c>
    </row>
    <row r="50">
      <c r="AB50" s="9">
        <f>IF(A50="","",(IF(A50&lt;&gt;"",1,0)+IF(C50&lt;&gt;"",1,0)+IF(D50&lt;&gt;"",1,0)+IF(E50&lt;&gt;"",1,0)+IF(G50&lt;&gt;"",1,0)+IF(K50&lt;&gt;"",1,0)+IF(O50&lt;&gt;"",1,0)+IF(R50&lt;&gt;"",1,0))/8)</f>
        <v/>
      </c>
    </row>
    <row r="51">
      <c r="AB51" s="9">
        <f>IF(A51="","",(IF(A51&lt;&gt;"",1,0)+IF(C51&lt;&gt;"",1,0)+IF(D51&lt;&gt;"",1,0)+IF(E51&lt;&gt;"",1,0)+IF(G51&lt;&gt;"",1,0)+IF(K51&lt;&gt;"",1,0)+IF(O51&lt;&gt;"",1,0)+IF(R51&lt;&gt;"",1,0))/8)</f>
        <v/>
      </c>
    </row>
    <row r="52">
      <c r="AB52" s="9">
        <f>IF(A52="","",(IF(A52&lt;&gt;"",1,0)+IF(C52&lt;&gt;"",1,0)+IF(D52&lt;&gt;"",1,0)+IF(E52&lt;&gt;"",1,0)+IF(G52&lt;&gt;"",1,0)+IF(K52&lt;&gt;"",1,0)+IF(O52&lt;&gt;"",1,0)+IF(R52&lt;&gt;"",1,0))/8)</f>
        <v/>
      </c>
    </row>
    <row r="53">
      <c r="AB53" s="9">
        <f>IF(A53="","",(IF(A53&lt;&gt;"",1,0)+IF(C53&lt;&gt;"",1,0)+IF(D53&lt;&gt;"",1,0)+IF(E53&lt;&gt;"",1,0)+IF(G53&lt;&gt;"",1,0)+IF(K53&lt;&gt;"",1,0)+IF(O53&lt;&gt;"",1,0)+IF(R53&lt;&gt;"",1,0))/8)</f>
        <v/>
      </c>
    </row>
    <row r="54">
      <c r="AB54" s="9">
        <f>IF(A54="","",(IF(A54&lt;&gt;"",1,0)+IF(C54&lt;&gt;"",1,0)+IF(D54&lt;&gt;"",1,0)+IF(E54&lt;&gt;"",1,0)+IF(G54&lt;&gt;"",1,0)+IF(K54&lt;&gt;"",1,0)+IF(O54&lt;&gt;"",1,0)+IF(R54&lt;&gt;"",1,0))/8)</f>
        <v/>
      </c>
    </row>
    <row r="55">
      <c r="AB55" s="9">
        <f>IF(A55="","",(IF(A55&lt;&gt;"",1,0)+IF(C55&lt;&gt;"",1,0)+IF(D55&lt;&gt;"",1,0)+IF(E55&lt;&gt;"",1,0)+IF(G55&lt;&gt;"",1,0)+IF(K55&lt;&gt;"",1,0)+IF(O55&lt;&gt;"",1,0)+IF(R55&lt;&gt;"",1,0))/8)</f>
        <v/>
      </c>
    </row>
    <row r="56">
      <c r="AB56" s="9">
        <f>IF(A56="","",(IF(A56&lt;&gt;"",1,0)+IF(C56&lt;&gt;"",1,0)+IF(D56&lt;&gt;"",1,0)+IF(E56&lt;&gt;"",1,0)+IF(G56&lt;&gt;"",1,0)+IF(K56&lt;&gt;"",1,0)+IF(O56&lt;&gt;"",1,0)+IF(R56&lt;&gt;"",1,0))/8)</f>
        <v/>
      </c>
    </row>
    <row r="57">
      <c r="AB57" s="9">
        <f>IF(A57="","",(IF(A57&lt;&gt;"",1,0)+IF(C57&lt;&gt;"",1,0)+IF(D57&lt;&gt;"",1,0)+IF(E57&lt;&gt;"",1,0)+IF(G57&lt;&gt;"",1,0)+IF(K57&lt;&gt;"",1,0)+IF(O57&lt;&gt;"",1,0)+IF(R57&lt;&gt;"",1,0))/8)</f>
        <v/>
      </c>
    </row>
    <row r="58">
      <c r="AB58" s="9">
        <f>IF(A58="","",(IF(A58&lt;&gt;"",1,0)+IF(C58&lt;&gt;"",1,0)+IF(D58&lt;&gt;"",1,0)+IF(E58&lt;&gt;"",1,0)+IF(G58&lt;&gt;"",1,0)+IF(K58&lt;&gt;"",1,0)+IF(O58&lt;&gt;"",1,0)+IF(R58&lt;&gt;"",1,0))/8)</f>
        <v/>
      </c>
    </row>
    <row r="59">
      <c r="AB59" s="9">
        <f>IF(A59="","",(IF(A59&lt;&gt;"",1,0)+IF(C59&lt;&gt;"",1,0)+IF(D59&lt;&gt;"",1,0)+IF(E59&lt;&gt;"",1,0)+IF(G59&lt;&gt;"",1,0)+IF(K59&lt;&gt;"",1,0)+IF(O59&lt;&gt;"",1,0)+IF(R59&lt;&gt;"",1,0))/8)</f>
        <v/>
      </c>
    </row>
    <row r="60">
      <c r="AB60" s="9">
        <f>IF(A60="","",(IF(A60&lt;&gt;"",1,0)+IF(C60&lt;&gt;"",1,0)+IF(D60&lt;&gt;"",1,0)+IF(E60&lt;&gt;"",1,0)+IF(G60&lt;&gt;"",1,0)+IF(K60&lt;&gt;"",1,0)+IF(O60&lt;&gt;"",1,0)+IF(R60&lt;&gt;"",1,0))/8)</f>
        <v/>
      </c>
    </row>
    <row r="61">
      <c r="AB61" s="9">
        <f>IF(A61="","",(IF(A61&lt;&gt;"",1,0)+IF(C61&lt;&gt;"",1,0)+IF(D61&lt;&gt;"",1,0)+IF(E61&lt;&gt;"",1,0)+IF(G61&lt;&gt;"",1,0)+IF(K61&lt;&gt;"",1,0)+IF(O61&lt;&gt;"",1,0)+IF(R61&lt;&gt;"",1,0))/8)</f>
        <v/>
      </c>
    </row>
    <row r="62">
      <c r="AB62" s="9">
        <f>IF(A62="","",(IF(A62&lt;&gt;"",1,0)+IF(C62&lt;&gt;"",1,0)+IF(D62&lt;&gt;"",1,0)+IF(E62&lt;&gt;"",1,0)+IF(G62&lt;&gt;"",1,0)+IF(K62&lt;&gt;"",1,0)+IF(O62&lt;&gt;"",1,0)+IF(R62&lt;&gt;"",1,0))/8)</f>
        <v/>
      </c>
    </row>
    <row r="63">
      <c r="AB63" s="9">
        <f>IF(A63="","",(IF(A63&lt;&gt;"",1,0)+IF(C63&lt;&gt;"",1,0)+IF(D63&lt;&gt;"",1,0)+IF(E63&lt;&gt;"",1,0)+IF(G63&lt;&gt;"",1,0)+IF(K63&lt;&gt;"",1,0)+IF(O63&lt;&gt;"",1,0)+IF(R63&lt;&gt;"",1,0))/8)</f>
        <v/>
      </c>
    </row>
    <row r="64">
      <c r="AB64" s="9">
        <f>IF(A64="","",(IF(A64&lt;&gt;"",1,0)+IF(C64&lt;&gt;"",1,0)+IF(D64&lt;&gt;"",1,0)+IF(E64&lt;&gt;"",1,0)+IF(G64&lt;&gt;"",1,0)+IF(K64&lt;&gt;"",1,0)+IF(O64&lt;&gt;"",1,0)+IF(R64&lt;&gt;"",1,0))/8)</f>
        <v/>
      </c>
    </row>
    <row r="65">
      <c r="AB65" s="9">
        <f>IF(A65="","",(IF(A65&lt;&gt;"",1,0)+IF(C65&lt;&gt;"",1,0)+IF(D65&lt;&gt;"",1,0)+IF(E65&lt;&gt;"",1,0)+IF(G65&lt;&gt;"",1,0)+IF(K65&lt;&gt;"",1,0)+IF(O65&lt;&gt;"",1,0)+IF(R65&lt;&gt;"",1,0))/8)</f>
        <v/>
      </c>
    </row>
    <row r="66">
      <c r="AB66" s="9">
        <f>IF(A66="","",(IF(A66&lt;&gt;"",1,0)+IF(C66&lt;&gt;"",1,0)+IF(D66&lt;&gt;"",1,0)+IF(E66&lt;&gt;"",1,0)+IF(G66&lt;&gt;"",1,0)+IF(K66&lt;&gt;"",1,0)+IF(O66&lt;&gt;"",1,0)+IF(R66&lt;&gt;"",1,0))/8)</f>
        <v/>
      </c>
    </row>
    <row r="67">
      <c r="AB67" s="9">
        <f>IF(A67="","",(IF(A67&lt;&gt;"",1,0)+IF(C67&lt;&gt;"",1,0)+IF(D67&lt;&gt;"",1,0)+IF(E67&lt;&gt;"",1,0)+IF(G67&lt;&gt;"",1,0)+IF(K67&lt;&gt;"",1,0)+IF(O67&lt;&gt;"",1,0)+IF(R67&lt;&gt;"",1,0))/8)</f>
        <v/>
      </c>
    </row>
    <row r="68">
      <c r="AB68" s="9">
        <f>IF(A68="","",(IF(A68&lt;&gt;"",1,0)+IF(C68&lt;&gt;"",1,0)+IF(D68&lt;&gt;"",1,0)+IF(E68&lt;&gt;"",1,0)+IF(G68&lt;&gt;"",1,0)+IF(K68&lt;&gt;"",1,0)+IF(O68&lt;&gt;"",1,0)+IF(R68&lt;&gt;"",1,0))/8)</f>
        <v/>
      </c>
    </row>
    <row r="69">
      <c r="AB69" s="9">
        <f>IF(A69="","",(IF(A69&lt;&gt;"",1,0)+IF(C69&lt;&gt;"",1,0)+IF(D69&lt;&gt;"",1,0)+IF(E69&lt;&gt;"",1,0)+IF(G69&lt;&gt;"",1,0)+IF(K69&lt;&gt;"",1,0)+IF(O69&lt;&gt;"",1,0)+IF(R69&lt;&gt;"",1,0))/8)</f>
        <v/>
      </c>
    </row>
    <row r="70">
      <c r="AB70" s="9">
        <f>IF(A70="","",(IF(A70&lt;&gt;"",1,0)+IF(C70&lt;&gt;"",1,0)+IF(D70&lt;&gt;"",1,0)+IF(E70&lt;&gt;"",1,0)+IF(G70&lt;&gt;"",1,0)+IF(K70&lt;&gt;"",1,0)+IF(O70&lt;&gt;"",1,0)+IF(R70&lt;&gt;"",1,0))/8)</f>
        <v/>
      </c>
    </row>
    <row r="71">
      <c r="AB71" s="9">
        <f>IF(A71="","",(IF(A71&lt;&gt;"",1,0)+IF(C71&lt;&gt;"",1,0)+IF(D71&lt;&gt;"",1,0)+IF(E71&lt;&gt;"",1,0)+IF(G71&lt;&gt;"",1,0)+IF(K71&lt;&gt;"",1,0)+IF(O71&lt;&gt;"",1,0)+IF(R71&lt;&gt;"",1,0))/8)</f>
        <v/>
      </c>
    </row>
    <row r="72">
      <c r="AB72" s="9">
        <f>IF(A72="","",(IF(A72&lt;&gt;"",1,0)+IF(C72&lt;&gt;"",1,0)+IF(D72&lt;&gt;"",1,0)+IF(E72&lt;&gt;"",1,0)+IF(G72&lt;&gt;"",1,0)+IF(K72&lt;&gt;"",1,0)+IF(O72&lt;&gt;"",1,0)+IF(R72&lt;&gt;"",1,0))/8)</f>
        <v/>
      </c>
    </row>
    <row r="73">
      <c r="AB73" s="9">
        <f>IF(A73="","",(IF(A73&lt;&gt;"",1,0)+IF(C73&lt;&gt;"",1,0)+IF(D73&lt;&gt;"",1,0)+IF(E73&lt;&gt;"",1,0)+IF(G73&lt;&gt;"",1,0)+IF(K73&lt;&gt;"",1,0)+IF(O73&lt;&gt;"",1,0)+IF(R73&lt;&gt;"",1,0))/8)</f>
        <v/>
      </c>
    </row>
    <row r="74">
      <c r="AB74" s="9">
        <f>IF(A74="","",(IF(A74&lt;&gt;"",1,0)+IF(C74&lt;&gt;"",1,0)+IF(D74&lt;&gt;"",1,0)+IF(E74&lt;&gt;"",1,0)+IF(G74&lt;&gt;"",1,0)+IF(K74&lt;&gt;"",1,0)+IF(O74&lt;&gt;"",1,0)+IF(R74&lt;&gt;"",1,0))/8)</f>
        <v/>
      </c>
    </row>
    <row r="75">
      <c r="AB75" s="9">
        <f>IF(A75="","",(IF(A75&lt;&gt;"",1,0)+IF(C75&lt;&gt;"",1,0)+IF(D75&lt;&gt;"",1,0)+IF(E75&lt;&gt;"",1,0)+IF(G75&lt;&gt;"",1,0)+IF(K75&lt;&gt;"",1,0)+IF(O75&lt;&gt;"",1,0)+IF(R75&lt;&gt;"",1,0))/8)</f>
        <v/>
      </c>
    </row>
    <row r="76">
      <c r="AB76" s="9">
        <f>IF(A76="","",(IF(A76&lt;&gt;"",1,0)+IF(C76&lt;&gt;"",1,0)+IF(D76&lt;&gt;"",1,0)+IF(E76&lt;&gt;"",1,0)+IF(G76&lt;&gt;"",1,0)+IF(K76&lt;&gt;"",1,0)+IF(O76&lt;&gt;"",1,0)+IF(R76&lt;&gt;"",1,0))/8)</f>
        <v/>
      </c>
    </row>
    <row r="77">
      <c r="AB77" s="9">
        <f>IF(A77="","",(IF(A77&lt;&gt;"",1,0)+IF(C77&lt;&gt;"",1,0)+IF(D77&lt;&gt;"",1,0)+IF(E77&lt;&gt;"",1,0)+IF(G77&lt;&gt;"",1,0)+IF(K77&lt;&gt;"",1,0)+IF(O77&lt;&gt;"",1,0)+IF(R77&lt;&gt;"",1,0))/8)</f>
        <v/>
      </c>
    </row>
    <row r="78">
      <c r="AB78" s="9">
        <f>IF(A78="","",(IF(A78&lt;&gt;"",1,0)+IF(C78&lt;&gt;"",1,0)+IF(D78&lt;&gt;"",1,0)+IF(E78&lt;&gt;"",1,0)+IF(G78&lt;&gt;"",1,0)+IF(K78&lt;&gt;"",1,0)+IF(O78&lt;&gt;"",1,0)+IF(R78&lt;&gt;"",1,0))/8)</f>
        <v/>
      </c>
    </row>
    <row r="79">
      <c r="AB79" s="9">
        <f>IF(A79="","",(IF(A79&lt;&gt;"",1,0)+IF(C79&lt;&gt;"",1,0)+IF(D79&lt;&gt;"",1,0)+IF(E79&lt;&gt;"",1,0)+IF(G79&lt;&gt;"",1,0)+IF(K79&lt;&gt;"",1,0)+IF(O79&lt;&gt;"",1,0)+IF(R79&lt;&gt;"",1,0))/8)</f>
        <v/>
      </c>
    </row>
    <row r="80">
      <c r="AB80" s="9">
        <f>IF(A80="","",(IF(A80&lt;&gt;"",1,0)+IF(C80&lt;&gt;"",1,0)+IF(D80&lt;&gt;"",1,0)+IF(E80&lt;&gt;"",1,0)+IF(G80&lt;&gt;"",1,0)+IF(K80&lt;&gt;"",1,0)+IF(O80&lt;&gt;"",1,0)+IF(R80&lt;&gt;"",1,0))/8)</f>
        <v/>
      </c>
    </row>
    <row r="81">
      <c r="AB81" s="9">
        <f>IF(A81="","",(IF(A81&lt;&gt;"",1,0)+IF(C81&lt;&gt;"",1,0)+IF(D81&lt;&gt;"",1,0)+IF(E81&lt;&gt;"",1,0)+IF(G81&lt;&gt;"",1,0)+IF(K81&lt;&gt;"",1,0)+IF(O81&lt;&gt;"",1,0)+IF(R81&lt;&gt;"",1,0))/8)</f>
        <v/>
      </c>
    </row>
    <row r="82">
      <c r="AB82" s="9">
        <f>IF(A82="","",(IF(A82&lt;&gt;"",1,0)+IF(C82&lt;&gt;"",1,0)+IF(D82&lt;&gt;"",1,0)+IF(E82&lt;&gt;"",1,0)+IF(G82&lt;&gt;"",1,0)+IF(K82&lt;&gt;"",1,0)+IF(O82&lt;&gt;"",1,0)+IF(R82&lt;&gt;"",1,0))/8)</f>
        <v/>
      </c>
    </row>
    <row r="83">
      <c r="AB83" s="9">
        <f>IF(A83="","",(IF(A83&lt;&gt;"",1,0)+IF(C83&lt;&gt;"",1,0)+IF(D83&lt;&gt;"",1,0)+IF(E83&lt;&gt;"",1,0)+IF(G83&lt;&gt;"",1,0)+IF(K83&lt;&gt;"",1,0)+IF(O83&lt;&gt;"",1,0)+IF(R83&lt;&gt;"",1,0))/8)</f>
        <v/>
      </c>
    </row>
    <row r="84">
      <c r="AB84" s="9">
        <f>IF(A84="","",(IF(A84&lt;&gt;"",1,0)+IF(C84&lt;&gt;"",1,0)+IF(D84&lt;&gt;"",1,0)+IF(E84&lt;&gt;"",1,0)+IF(G84&lt;&gt;"",1,0)+IF(K84&lt;&gt;"",1,0)+IF(O84&lt;&gt;"",1,0)+IF(R84&lt;&gt;"",1,0))/8)</f>
        <v/>
      </c>
    </row>
    <row r="85">
      <c r="AB85" s="9">
        <f>IF(A85="","",(IF(A85&lt;&gt;"",1,0)+IF(C85&lt;&gt;"",1,0)+IF(D85&lt;&gt;"",1,0)+IF(E85&lt;&gt;"",1,0)+IF(G85&lt;&gt;"",1,0)+IF(K85&lt;&gt;"",1,0)+IF(O85&lt;&gt;"",1,0)+IF(R85&lt;&gt;"",1,0))/8)</f>
        <v/>
      </c>
    </row>
    <row r="86">
      <c r="AB86" s="9">
        <f>IF(A86="","",(IF(A86&lt;&gt;"",1,0)+IF(C86&lt;&gt;"",1,0)+IF(D86&lt;&gt;"",1,0)+IF(E86&lt;&gt;"",1,0)+IF(G86&lt;&gt;"",1,0)+IF(K86&lt;&gt;"",1,0)+IF(O86&lt;&gt;"",1,0)+IF(R86&lt;&gt;"",1,0))/8)</f>
        <v/>
      </c>
    </row>
    <row r="87">
      <c r="AB87" s="9">
        <f>IF(A87="","",(IF(A87&lt;&gt;"",1,0)+IF(C87&lt;&gt;"",1,0)+IF(D87&lt;&gt;"",1,0)+IF(E87&lt;&gt;"",1,0)+IF(G87&lt;&gt;"",1,0)+IF(K87&lt;&gt;"",1,0)+IF(O87&lt;&gt;"",1,0)+IF(R87&lt;&gt;"",1,0))/8)</f>
        <v/>
      </c>
    </row>
    <row r="88">
      <c r="AB88" s="9">
        <f>IF(A88="","",(IF(A88&lt;&gt;"",1,0)+IF(C88&lt;&gt;"",1,0)+IF(D88&lt;&gt;"",1,0)+IF(E88&lt;&gt;"",1,0)+IF(G88&lt;&gt;"",1,0)+IF(K88&lt;&gt;"",1,0)+IF(O88&lt;&gt;"",1,0)+IF(R88&lt;&gt;"",1,0))/8)</f>
        <v/>
      </c>
    </row>
    <row r="89">
      <c r="AB89" s="9">
        <f>IF(A89="","",(IF(A89&lt;&gt;"",1,0)+IF(C89&lt;&gt;"",1,0)+IF(D89&lt;&gt;"",1,0)+IF(E89&lt;&gt;"",1,0)+IF(G89&lt;&gt;"",1,0)+IF(K89&lt;&gt;"",1,0)+IF(O89&lt;&gt;"",1,0)+IF(R89&lt;&gt;"",1,0))/8)</f>
        <v/>
      </c>
    </row>
    <row r="90">
      <c r="AB90" s="9">
        <f>IF(A90="","",(IF(A90&lt;&gt;"",1,0)+IF(C90&lt;&gt;"",1,0)+IF(D90&lt;&gt;"",1,0)+IF(E90&lt;&gt;"",1,0)+IF(G90&lt;&gt;"",1,0)+IF(K90&lt;&gt;"",1,0)+IF(O90&lt;&gt;"",1,0)+IF(R90&lt;&gt;"",1,0))/8)</f>
        <v/>
      </c>
    </row>
    <row r="91">
      <c r="AB91" s="9">
        <f>IF(A91="","",(IF(A91&lt;&gt;"",1,0)+IF(C91&lt;&gt;"",1,0)+IF(D91&lt;&gt;"",1,0)+IF(E91&lt;&gt;"",1,0)+IF(G91&lt;&gt;"",1,0)+IF(K91&lt;&gt;"",1,0)+IF(O91&lt;&gt;"",1,0)+IF(R91&lt;&gt;"",1,0))/8)</f>
        <v/>
      </c>
    </row>
    <row r="92">
      <c r="AB92" s="9">
        <f>IF(A92="","",(IF(A92&lt;&gt;"",1,0)+IF(C92&lt;&gt;"",1,0)+IF(D92&lt;&gt;"",1,0)+IF(E92&lt;&gt;"",1,0)+IF(G92&lt;&gt;"",1,0)+IF(K92&lt;&gt;"",1,0)+IF(O92&lt;&gt;"",1,0)+IF(R92&lt;&gt;"",1,0))/8)</f>
        <v/>
      </c>
    </row>
    <row r="93">
      <c r="AB93" s="9">
        <f>IF(A93="","",(IF(A93&lt;&gt;"",1,0)+IF(C93&lt;&gt;"",1,0)+IF(D93&lt;&gt;"",1,0)+IF(E93&lt;&gt;"",1,0)+IF(G93&lt;&gt;"",1,0)+IF(K93&lt;&gt;"",1,0)+IF(O93&lt;&gt;"",1,0)+IF(R93&lt;&gt;"",1,0))/8)</f>
        <v/>
      </c>
    </row>
    <row r="94">
      <c r="AB94" s="9">
        <f>IF(A94="","",(IF(A94&lt;&gt;"",1,0)+IF(C94&lt;&gt;"",1,0)+IF(D94&lt;&gt;"",1,0)+IF(E94&lt;&gt;"",1,0)+IF(G94&lt;&gt;"",1,0)+IF(K94&lt;&gt;"",1,0)+IF(O94&lt;&gt;"",1,0)+IF(R94&lt;&gt;"",1,0))/8)</f>
        <v/>
      </c>
    </row>
    <row r="95">
      <c r="AB95" s="9">
        <f>IF(A95="","",(IF(A95&lt;&gt;"",1,0)+IF(C95&lt;&gt;"",1,0)+IF(D95&lt;&gt;"",1,0)+IF(E95&lt;&gt;"",1,0)+IF(G95&lt;&gt;"",1,0)+IF(K95&lt;&gt;"",1,0)+IF(O95&lt;&gt;"",1,0)+IF(R95&lt;&gt;"",1,0))/8)</f>
        <v/>
      </c>
    </row>
    <row r="96">
      <c r="AB96" s="9">
        <f>IF(A96="","",(IF(A96&lt;&gt;"",1,0)+IF(C96&lt;&gt;"",1,0)+IF(D96&lt;&gt;"",1,0)+IF(E96&lt;&gt;"",1,0)+IF(G96&lt;&gt;"",1,0)+IF(K96&lt;&gt;"",1,0)+IF(O96&lt;&gt;"",1,0)+IF(R96&lt;&gt;"",1,0))/8)</f>
        <v/>
      </c>
    </row>
    <row r="97">
      <c r="AB97" s="9">
        <f>IF(A97="","",(IF(A97&lt;&gt;"",1,0)+IF(C97&lt;&gt;"",1,0)+IF(D97&lt;&gt;"",1,0)+IF(E97&lt;&gt;"",1,0)+IF(G97&lt;&gt;"",1,0)+IF(K97&lt;&gt;"",1,0)+IF(O97&lt;&gt;"",1,0)+IF(R97&lt;&gt;"",1,0))/8)</f>
        <v/>
      </c>
    </row>
    <row r="98">
      <c r="AB98" s="9">
        <f>IF(A98="","",(IF(A98&lt;&gt;"",1,0)+IF(C98&lt;&gt;"",1,0)+IF(D98&lt;&gt;"",1,0)+IF(E98&lt;&gt;"",1,0)+IF(G98&lt;&gt;"",1,0)+IF(K98&lt;&gt;"",1,0)+IF(O98&lt;&gt;"",1,0)+IF(R98&lt;&gt;"",1,0))/8)</f>
        <v/>
      </c>
    </row>
    <row r="99">
      <c r="AB99" s="9">
        <f>IF(A99="","",(IF(A99&lt;&gt;"",1,0)+IF(C99&lt;&gt;"",1,0)+IF(D99&lt;&gt;"",1,0)+IF(E99&lt;&gt;"",1,0)+IF(G99&lt;&gt;"",1,0)+IF(K99&lt;&gt;"",1,0)+IF(O99&lt;&gt;"",1,0)+IF(R99&lt;&gt;"",1,0))/8)</f>
        <v/>
      </c>
    </row>
    <row r="100">
      <c r="AB100" s="9">
        <f>IF(A100="","",(IF(A100&lt;&gt;"",1,0)+IF(C100&lt;&gt;"",1,0)+IF(D100&lt;&gt;"",1,0)+IF(E100&lt;&gt;"",1,0)+IF(G100&lt;&gt;"",1,0)+IF(K100&lt;&gt;"",1,0)+IF(O100&lt;&gt;"",1,0)+IF(R100&lt;&gt;"",1,0))/8)</f>
        <v/>
      </c>
    </row>
    <row r="101">
      <c r="AB101" s="9">
        <f>IF(A101="","",(IF(A101&lt;&gt;"",1,0)+IF(C101&lt;&gt;"",1,0)+IF(D101&lt;&gt;"",1,0)+IF(E101&lt;&gt;"",1,0)+IF(G101&lt;&gt;"",1,0)+IF(K101&lt;&gt;"",1,0)+IF(O101&lt;&gt;"",1,0)+IF(R101&lt;&gt;"",1,0))/8)</f>
        <v/>
      </c>
    </row>
    <row r="102">
      <c r="AB102" s="9">
        <f>IF(A102="","",(IF(A102&lt;&gt;"",1,0)+IF(C102&lt;&gt;"",1,0)+IF(D102&lt;&gt;"",1,0)+IF(E102&lt;&gt;"",1,0)+IF(G102&lt;&gt;"",1,0)+IF(K102&lt;&gt;"",1,0)+IF(O102&lt;&gt;"",1,0)+IF(R102&lt;&gt;"",1,0))/8)</f>
        <v/>
      </c>
    </row>
    <row r="103">
      <c r="AB103" s="9">
        <f>IF(A103="","",(IF(A103&lt;&gt;"",1,0)+IF(C103&lt;&gt;"",1,0)+IF(D103&lt;&gt;"",1,0)+IF(E103&lt;&gt;"",1,0)+IF(G103&lt;&gt;"",1,0)+IF(K103&lt;&gt;"",1,0)+IF(O103&lt;&gt;"",1,0)+IF(R103&lt;&gt;"",1,0))/8)</f>
        <v/>
      </c>
    </row>
    <row r="104">
      <c r="AB104" s="9">
        <f>IF(A104="","",(IF(A104&lt;&gt;"",1,0)+IF(C104&lt;&gt;"",1,0)+IF(D104&lt;&gt;"",1,0)+IF(E104&lt;&gt;"",1,0)+IF(G104&lt;&gt;"",1,0)+IF(K104&lt;&gt;"",1,0)+IF(O104&lt;&gt;"",1,0)+IF(R104&lt;&gt;"",1,0))/8)</f>
        <v/>
      </c>
    </row>
    <row r="105">
      <c r="AB105" s="9">
        <f>IF(A105="","",(IF(A105&lt;&gt;"",1,0)+IF(C105&lt;&gt;"",1,0)+IF(D105&lt;&gt;"",1,0)+IF(E105&lt;&gt;"",1,0)+IF(G105&lt;&gt;"",1,0)+IF(K105&lt;&gt;"",1,0)+IF(O105&lt;&gt;"",1,0)+IF(R105&lt;&gt;"",1,0))/8)</f>
        <v/>
      </c>
    </row>
    <row r="106">
      <c r="AB106" s="9">
        <f>IF(A106="","",(IF(A106&lt;&gt;"",1,0)+IF(C106&lt;&gt;"",1,0)+IF(D106&lt;&gt;"",1,0)+IF(E106&lt;&gt;"",1,0)+IF(G106&lt;&gt;"",1,0)+IF(K106&lt;&gt;"",1,0)+IF(O106&lt;&gt;"",1,0)+IF(R106&lt;&gt;"",1,0))/8)</f>
        <v/>
      </c>
    </row>
    <row r="107">
      <c r="AB107" s="9">
        <f>IF(A107="","",(IF(A107&lt;&gt;"",1,0)+IF(C107&lt;&gt;"",1,0)+IF(D107&lt;&gt;"",1,0)+IF(E107&lt;&gt;"",1,0)+IF(G107&lt;&gt;"",1,0)+IF(K107&lt;&gt;"",1,0)+IF(O107&lt;&gt;"",1,0)+IF(R107&lt;&gt;"",1,0))/8)</f>
        <v/>
      </c>
    </row>
    <row r="108">
      <c r="AB108" s="9">
        <f>IF(A108="","",(IF(A108&lt;&gt;"",1,0)+IF(C108&lt;&gt;"",1,0)+IF(D108&lt;&gt;"",1,0)+IF(E108&lt;&gt;"",1,0)+IF(G108&lt;&gt;"",1,0)+IF(K108&lt;&gt;"",1,0)+IF(O108&lt;&gt;"",1,0)+IF(R108&lt;&gt;"",1,0))/8)</f>
        <v/>
      </c>
    </row>
    <row r="109">
      <c r="AB109" s="9">
        <f>IF(A109="","",(IF(A109&lt;&gt;"",1,0)+IF(C109&lt;&gt;"",1,0)+IF(D109&lt;&gt;"",1,0)+IF(E109&lt;&gt;"",1,0)+IF(G109&lt;&gt;"",1,0)+IF(K109&lt;&gt;"",1,0)+IF(O109&lt;&gt;"",1,0)+IF(R109&lt;&gt;"",1,0))/8)</f>
        <v/>
      </c>
    </row>
    <row r="110">
      <c r="AB110" s="9">
        <f>IF(A110="","",(IF(A110&lt;&gt;"",1,0)+IF(C110&lt;&gt;"",1,0)+IF(D110&lt;&gt;"",1,0)+IF(E110&lt;&gt;"",1,0)+IF(G110&lt;&gt;"",1,0)+IF(K110&lt;&gt;"",1,0)+IF(O110&lt;&gt;"",1,0)+IF(R110&lt;&gt;"",1,0))/8)</f>
        <v/>
      </c>
    </row>
    <row r="111">
      <c r="AB111" s="9">
        <f>IF(A111="","",(IF(A111&lt;&gt;"",1,0)+IF(C111&lt;&gt;"",1,0)+IF(D111&lt;&gt;"",1,0)+IF(E111&lt;&gt;"",1,0)+IF(G111&lt;&gt;"",1,0)+IF(K111&lt;&gt;"",1,0)+IF(O111&lt;&gt;"",1,0)+IF(R111&lt;&gt;"",1,0))/8)</f>
        <v/>
      </c>
    </row>
    <row r="112">
      <c r="AB112" s="9">
        <f>IF(A112="","",(IF(A112&lt;&gt;"",1,0)+IF(C112&lt;&gt;"",1,0)+IF(D112&lt;&gt;"",1,0)+IF(E112&lt;&gt;"",1,0)+IF(G112&lt;&gt;"",1,0)+IF(K112&lt;&gt;"",1,0)+IF(O112&lt;&gt;"",1,0)+IF(R112&lt;&gt;"",1,0))/8)</f>
        <v/>
      </c>
    </row>
    <row r="113">
      <c r="AB113" s="9">
        <f>IF(A113="","",(IF(A113&lt;&gt;"",1,0)+IF(C113&lt;&gt;"",1,0)+IF(D113&lt;&gt;"",1,0)+IF(E113&lt;&gt;"",1,0)+IF(G113&lt;&gt;"",1,0)+IF(K113&lt;&gt;"",1,0)+IF(O113&lt;&gt;"",1,0)+IF(R113&lt;&gt;"",1,0))/8)</f>
        <v/>
      </c>
    </row>
    <row r="114">
      <c r="AB114" s="9">
        <f>IF(A114="","",(IF(A114&lt;&gt;"",1,0)+IF(C114&lt;&gt;"",1,0)+IF(D114&lt;&gt;"",1,0)+IF(E114&lt;&gt;"",1,0)+IF(G114&lt;&gt;"",1,0)+IF(K114&lt;&gt;"",1,0)+IF(O114&lt;&gt;"",1,0)+IF(R114&lt;&gt;"",1,0))/8)</f>
        <v/>
      </c>
    </row>
    <row r="115">
      <c r="AB115" s="9">
        <f>IF(A115="","",(IF(A115&lt;&gt;"",1,0)+IF(C115&lt;&gt;"",1,0)+IF(D115&lt;&gt;"",1,0)+IF(E115&lt;&gt;"",1,0)+IF(G115&lt;&gt;"",1,0)+IF(K115&lt;&gt;"",1,0)+IF(O115&lt;&gt;"",1,0)+IF(R115&lt;&gt;"",1,0))/8)</f>
        <v/>
      </c>
    </row>
    <row r="116">
      <c r="AB116" s="9">
        <f>IF(A116="","",(IF(A116&lt;&gt;"",1,0)+IF(C116&lt;&gt;"",1,0)+IF(D116&lt;&gt;"",1,0)+IF(E116&lt;&gt;"",1,0)+IF(G116&lt;&gt;"",1,0)+IF(K116&lt;&gt;"",1,0)+IF(O116&lt;&gt;"",1,0)+IF(R116&lt;&gt;"",1,0))/8)</f>
        <v/>
      </c>
    </row>
    <row r="117">
      <c r="AB117" s="9">
        <f>IF(A117="","",(IF(A117&lt;&gt;"",1,0)+IF(C117&lt;&gt;"",1,0)+IF(D117&lt;&gt;"",1,0)+IF(E117&lt;&gt;"",1,0)+IF(G117&lt;&gt;"",1,0)+IF(K117&lt;&gt;"",1,0)+IF(O117&lt;&gt;"",1,0)+IF(R117&lt;&gt;"",1,0))/8)</f>
        <v/>
      </c>
    </row>
    <row r="118">
      <c r="AB118" s="9">
        <f>IF(A118="","",(IF(A118&lt;&gt;"",1,0)+IF(C118&lt;&gt;"",1,0)+IF(D118&lt;&gt;"",1,0)+IF(E118&lt;&gt;"",1,0)+IF(G118&lt;&gt;"",1,0)+IF(K118&lt;&gt;"",1,0)+IF(O118&lt;&gt;"",1,0)+IF(R118&lt;&gt;"",1,0))/8)</f>
        <v/>
      </c>
    </row>
    <row r="119">
      <c r="AB119" s="9">
        <f>IF(A119="","",(IF(A119&lt;&gt;"",1,0)+IF(C119&lt;&gt;"",1,0)+IF(D119&lt;&gt;"",1,0)+IF(E119&lt;&gt;"",1,0)+IF(G119&lt;&gt;"",1,0)+IF(K119&lt;&gt;"",1,0)+IF(O119&lt;&gt;"",1,0)+IF(R119&lt;&gt;"",1,0))/8)</f>
        <v/>
      </c>
    </row>
    <row r="120">
      <c r="AB120" s="9">
        <f>IF(A120="","",(IF(A120&lt;&gt;"",1,0)+IF(C120&lt;&gt;"",1,0)+IF(D120&lt;&gt;"",1,0)+IF(E120&lt;&gt;"",1,0)+IF(G120&lt;&gt;"",1,0)+IF(K120&lt;&gt;"",1,0)+IF(O120&lt;&gt;"",1,0)+IF(R120&lt;&gt;"",1,0))/8)</f>
        <v/>
      </c>
    </row>
    <row r="121">
      <c r="AB121" s="9">
        <f>IF(A121="","",(IF(A121&lt;&gt;"",1,0)+IF(C121&lt;&gt;"",1,0)+IF(D121&lt;&gt;"",1,0)+IF(E121&lt;&gt;"",1,0)+IF(G121&lt;&gt;"",1,0)+IF(K121&lt;&gt;"",1,0)+IF(O121&lt;&gt;"",1,0)+IF(R121&lt;&gt;"",1,0))/8)</f>
        <v/>
      </c>
    </row>
    <row r="122">
      <c r="AB122" s="9">
        <f>IF(A122="","",(IF(A122&lt;&gt;"",1,0)+IF(C122&lt;&gt;"",1,0)+IF(D122&lt;&gt;"",1,0)+IF(E122&lt;&gt;"",1,0)+IF(G122&lt;&gt;"",1,0)+IF(K122&lt;&gt;"",1,0)+IF(O122&lt;&gt;"",1,0)+IF(R122&lt;&gt;"",1,0))/8)</f>
        <v/>
      </c>
    </row>
    <row r="123">
      <c r="AB123" s="9">
        <f>IF(A123="","",(IF(A123&lt;&gt;"",1,0)+IF(C123&lt;&gt;"",1,0)+IF(D123&lt;&gt;"",1,0)+IF(E123&lt;&gt;"",1,0)+IF(G123&lt;&gt;"",1,0)+IF(K123&lt;&gt;"",1,0)+IF(O123&lt;&gt;"",1,0)+IF(R123&lt;&gt;"",1,0))/8)</f>
        <v/>
      </c>
    </row>
    <row r="124">
      <c r="AB124" s="9">
        <f>IF(A124="","",(IF(A124&lt;&gt;"",1,0)+IF(C124&lt;&gt;"",1,0)+IF(D124&lt;&gt;"",1,0)+IF(E124&lt;&gt;"",1,0)+IF(G124&lt;&gt;"",1,0)+IF(K124&lt;&gt;"",1,0)+IF(O124&lt;&gt;"",1,0)+IF(R124&lt;&gt;"",1,0))/8)</f>
        <v/>
      </c>
    </row>
    <row r="125">
      <c r="AB125" s="9">
        <f>IF(A125="","",(IF(A125&lt;&gt;"",1,0)+IF(C125&lt;&gt;"",1,0)+IF(D125&lt;&gt;"",1,0)+IF(E125&lt;&gt;"",1,0)+IF(G125&lt;&gt;"",1,0)+IF(K125&lt;&gt;"",1,0)+IF(O125&lt;&gt;"",1,0)+IF(R125&lt;&gt;"",1,0))/8)</f>
        <v/>
      </c>
    </row>
    <row r="126">
      <c r="AB126" s="9">
        <f>IF(A126="","",(IF(A126&lt;&gt;"",1,0)+IF(C126&lt;&gt;"",1,0)+IF(D126&lt;&gt;"",1,0)+IF(E126&lt;&gt;"",1,0)+IF(G126&lt;&gt;"",1,0)+IF(K126&lt;&gt;"",1,0)+IF(O126&lt;&gt;"",1,0)+IF(R126&lt;&gt;"",1,0))/8)</f>
        <v/>
      </c>
    </row>
    <row r="127">
      <c r="AB127" s="9">
        <f>IF(A127="","",(IF(A127&lt;&gt;"",1,0)+IF(C127&lt;&gt;"",1,0)+IF(D127&lt;&gt;"",1,0)+IF(E127&lt;&gt;"",1,0)+IF(G127&lt;&gt;"",1,0)+IF(K127&lt;&gt;"",1,0)+IF(O127&lt;&gt;"",1,0)+IF(R127&lt;&gt;"",1,0))/8)</f>
        <v/>
      </c>
    </row>
    <row r="128">
      <c r="AB128" s="9">
        <f>IF(A128="","",(IF(A128&lt;&gt;"",1,0)+IF(C128&lt;&gt;"",1,0)+IF(D128&lt;&gt;"",1,0)+IF(E128&lt;&gt;"",1,0)+IF(G128&lt;&gt;"",1,0)+IF(K128&lt;&gt;"",1,0)+IF(O128&lt;&gt;"",1,0)+IF(R128&lt;&gt;"",1,0))/8)</f>
        <v/>
      </c>
    </row>
    <row r="129">
      <c r="AB129" s="9">
        <f>IF(A129="","",(IF(A129&lt;&gt;"",1,0)+IF(C129&lt;&gt;"",1,0)+IF(D129&lt;&gt;"",1,0)+IF(E129&lt;&gt;"",1,0)+IF(G129&lt;&gt;"",1,0)+IF(K129&lt;&gt;"",1,0)+IF(O129&lt;&gt;"",1,0)+IF(R129&lt;&gt;"",1,0))/8)</f>
        <v/>
      </c>
    </row>
    <row r="130">
      <c r="AB130" s="9">
        <f>IF(A130="","",(IF(A130&lt;&gt;"",1,0)+IF(C130&lt;&gt;"",1,0)+IF(D130&lt;&gt;"",1,0)+IF(E130&lt;&gt;"",1,0)+IF(G130&lt;&gt;"",1,0)+IF(K130&lt;&gt;"",1,0)+IF(O130&lt;&gt;"",1,0)+IF(R130&lt;&gt;"",1,0))/8)</f>
        <v/>
      </c>
    </row>
    <row r="131">
      <c r="AB131" s="9">
        <f>IF(A131="","",(IF(A131&lt;&gt;"",1,0)+IF(C131&lt;&gt;"",1,0)+IF(D131&lt;&gt;"",1,0)+IF(E131&lt;&gt;"",1,0)+IF(G131&lt;&gt;"",1,0)+IF(K131&lt;&gt;"",1,0)+IF(O131&lt;&gt;"",1,0)+IF(R131&lt;&gt;"",1,0))/8)</f>
        <v/>
      </c>
    </row>
    <row r="132">
      <c r="AB132" s="9">
        <f>IF(A132="","",(IF(A132&lt;&gt;"",1,0)+IF(C132&lt;&gt;"",1,0)+IF(D132&lt;&gt;"",1,0)+IF(E132&lt;&gt;"",1,0)+IF(G132&lt;&gt;"",1,0)+IF(K132&lt;&gt;"",1,0)+IF(O132&lt;&gt;"",1,0)+IF(R132&lt;&gt;"",1,0))/8)</f>
        <v/>
      </c>
    </row>
    <row r="133">
      <c r="AB133" s="9">
        <f>IF(A133="","",(IF(A133&lt;&gt;"",1,0)+IF(C133&lt;&gt;"",1,0)+IF(D133&lt;&gt;"",1,0)+IF(E133&lt;&gt;"",1,0)+IF(G133&lt;&gt;"",1,0)+IF(K133&lt;&gt;"",1,0)+IF(O133&lt;&gt;"",1,0)+IF(R133&lt;&gt;"",1,0))/8)</f>
        <v/>
      </c>
    </row>
    <row r="134">
      <c r="AB134" s="9">
        <f>IF(A134="","",(IF(A134&lt;&gt;"",1,0)+IF(C134&lt;&gt;"",1,0)+IF(D134&lt;&gt;"",1,0)+IF(E134&lt;&gt;"",1,0)+IF(G134&lt;&gt;"",1,0)+IF(K134&lt;&gt;"",1,0)+IF(O134&lt;&gt;"",1,0)+IF(R134&lt;&gt;"",1,0))/8)</f>
        <v/>
      </c>
    </row>
    <row r="135">
      <c r="AB135" s="9">
        <f>IF(A135="","",(IF(A135&lt;&gt;"",1,0)+IF(C135&lt;&gt;"",1,0)+IF(D135&lt;&gt;"",1,0)+IF(E135&lt;&gt;"",1,0)+IF(G135&lt;&gt;"",1,0)+IF(K135&lt;&gt;"",1,0)+IF(O135&lt;&gt;"",1,0)+IF(R135&lt;&gt;"",1,0))/8)</f>
        <v/>
      </c>
    </row>
    <row r="136">
      <c r="AB136" s="9">
        <f>IF(A136="","",(IF(A136&lt;&gt;"",1,0)+IF(C136&lt;&gt;"",1,0)+IF(D136&lt;&gt;"",1,0)+IF(E136&lt;&gt;"",1,0)+IF(G136&lt;&gt;"",1,0)+IF(K136&lt;&gt;"",1,0)+IF(O136&lt;&gt;"",1,0)+IF(R136&lt;&gt;"",1,0))/8)</f>
        <v/>
      </c>
    </row>
    <row r="137">
      <c r="AB137" s="9">
        <f>IF(A137="","",(IF(A137&lt;&gt;"",1,0)+IF(C137&lt;&gt;"",1,0)+IF(D137&lt;&gt;"",1,0)+IF(E137&lt;&gt;"",1,0)+IF(G137&lt;&gt;"",1,0)+IF(K137&lt;&gt;"",1,0)+IF(O137&lt;&gt;"",1,0)+IF(R137&lt;&gt;"",1,0))/8)</f>
        <v/>
      </c>
    </row>
    <row r="138">
      <c r="AB138" s="9">
        <f>IF(A138="","",(IF(A138&lt;&gt;"",1,0)+IF(C138&lt;&gt;"",1,0)+IF(D138&lt;&gt;"",1,0)+IF(E138&lt;&gt;"",1,0)+IF(G138&lt;&gt;"",1,0)+IF(K138&lt;&gt;"",1,0)+IF(O138&lt;&gt;"",1,0)+IF(R138&lt;&gt;"",1,0))/8)</f>
        <v/>
      </c>
    </row>
    <row r="139">
      <c r="AB139" s="9">
        <f>IF(A139="","",(IF(A139&lt;&gt;"",1,0)+IF(C139&lt;&gt;"",1,0)+IF(D139&lt;&gt;"",1,0)+IF(E139&lt;&gt;"",1,0)+IF(G139&lt;&gt;"",1,0)+IF(K139&lt;&gt;"",1,0)+IF(O139&lt;&gt;"",1,0)+IF(R139&lt;&gt;"",1,0))/8)</f>
        <v/>
      </c>
    </row>
    <row r="140">
      <c r="AB140" s="9">
        <f>IF(A140="","",(IF(A140&lt;&gt;"",1,0)+IF(C140&lt;&gt;"",1,0)+IF(D140&lt;&gt;"",1,0)+IF(E140&lt;&gt;"",1,0)+IF(G140&lt;&gt;"",1,0)+IF(K140&lt;&gt;"",1,0)+IF(O140&lt;&gt;"",1,0)+IF(R140&lt;&gt;"",1,0))/8)</f>
        <v/>
      </c>
    </row>
    <row r="141">
      <c r="AB141" s="9">
        <f>IF(A141="","",(IF(A141&lt;&gt;"",1,0)+IF(C141&lt;&gt;"",1,0)+IF(D141&lt;&gt;"",1,0)+IF(E141&lt;&gt;"",1,0)+IF(G141&lt;&gt;"",1,0)+IF(K141&lt;&gt;"",1,0)+IF(O141&lt;&gt;"",1,0)+IF(R141&lt;&gt;"",1,0))/8)</f>
        <v/>
      </c>
    </row>
    <row r="142">
      <c r="AB142" s="9">
        <f>IF(A142="","",(IF(A142&lt;&gt;"",1,0)+IF(C142&lt;&gt;"",1,0)+IF(D142&lt;&gt;"",1,0)+IF(E142&lt;&gt;"",1,0)+IF(G142&lt;&gt;"",1,0)+IF(K142&lt;&gt;"",1,0)+IF(O142&lt;&gt;"",1,0)+IF(R142&lt;&gt;"",1,0))/8)</f>
        <v/>
      </c>
    </row>
    <row r="143">
      <c r="AB143" s="9">
        <f>IF(A143="","",(IF(A143&lt;&gt;"",1,0)+IF(C143&lt;&gt;"",1,0)+IF(D143&lt;&gt;"",1,0)+IF(E143&lt;&gt;"",1,0)+IF(G143&lt;&gt;"",1,0)+IF(K143&lt;&gt;"",1,0)+IF(O143&lt;&gt;"",1,0)+IF(R143&lt;&gt;"",1,0))/8)</f>
        <v/>
      </c>
    </row>
    <row r="144">
      <c r="AB144" s="9">
        <f>IF(A144="","",(IF(A144&lt;&gt;"",1,0)+IF(C144&lt;&gt;"",1,0)+IF(D144&lt;&gt;"",1,0)+IF(E144&lt;&gt;"",1,0)+IF(G144&lt;&gt;"",1,0)+IF(K144&lt;&gt;"",1,0)+IF(O144&lt;&gt;"",1,0)+IF(R144&lt;&gt;"",1,0))/8)</f>
        <v/>
      </c>
    </row>
    <row r="145">
      <c r="AB145" s="9">
        <f>IF(A145="","",(IF(A145&lt;&gt;"",1,0)+IF(C145&lt;&gt;"",1,0)+IF(D145&lt;&gt;"",1,0)+IF(E145&lt;&gt;"",1,0)+IF(G145&lt;&gt;"",1,0)+IF(K145&lt;&gt;"",1,0)+IF(O145&lt;&gt;"",1,0)+IF(R145&lt;&gt;"",1,0))/8)</f>
        <v/>
      </c>
    </row>
    <row r="146">
      <c r="AB146" s="9">
        <f>IF(A146="","",(IF(A146&lt;&gt;"",1,0)+IF(C146&lt;&gt;"",1,0)+IF(D146&lt;&gt;"",1,0)+IF(E146&lt;&gt;"",1,0)+IF(G146&lt;&gt;"",1,0)+IF(K146&lt;&gt;"",1,0)+IF(O146&lt;&gt;"",1,0)+IF(R146&lt;&gt;"",1,0))/8)</f>
        <v/>
      </c>
    </row>
    <row r="147">
      <c r="AB147" s="9">
        <f>IF(A147="","",(IF(A147&lt;&gt;"",1,0)+IF(C147&lt;&gt;"",1,0)+IF(D147&lt;&gt;"",1,0)+IF(E147&lt;&gt;"",1,0)+IF(G147&lt;&gt;"",1,0)+IF(K147&lt;&gt;"",1,0)+IF(O147&lt;&gt;"",1,0)+IF(R147&lt;&gt;"",1,0))/8)</f>
        <v/>
      </c>
    </row>
    <row r="148">
      <c r="AB148" s="9">
        <f>IF(A148="","",(IF(A148&lt;&gt;"",1,0)+IF(C148&lt;&gt;"",1,0)+IF(D148&lt;&gt;"",1,0)+IF(E148&lt;&gt;"",1,0)+IF(G148&lt;&gt;"",1,0)+IF(K148&lt;&gt;"",1,0)+IF(O148&lt;&gt;"",1,0)+IF(R148&lt;&gt;"",1,0))/8)</f>
        <v/>
      </c>
    </row>
    <row r="149">
      <c r="AB149" s="9">
        <f>IF(A149="","",(IF(A149&lt;&gt;"",1,0)+IF(C149&lt;&gt;"",1,0)+IF(D149&lt;&gt;"",1,0)+IF(E149&lt;&gt;"",1,0)+IF(G149&lt;&gt;"",1,0)+IF(K149&lt;&gt;"",1,0)+IF(O149&lt;&gt;"",1,0)+IF(R149&lt;&gt;"",1,0))/8)</f>
        <v/>
      </c>
    </row>
    <row r="150">
      <c r="AB150" s="9">
        <f>IF(A150="","",(IF(A150&lt;&gt;"",1,0)+IF(C150&lt;&gt;"",1,0)+IF(D150&lt;&gt;"",1,0)+IF(E150&lt;&gt;"",1,0)+IF(G150&lt;&gt;"",1,0)+IF(K150&lt;&gt;"",1,0)+IF(O150&lt;&gt;"",1,0)+IF(R150&lt;&gt;"",1,0))/8)</f>
        <v/>
      </c>
    </row>
    <row r="151">
      <c r="AB151" s="9">
        <f>IF(A151="","",(IF(A151&lt;&gt;"",1,0)+IF(C151&lt;&gt;"",1,0)+IF(D151&lt;&gt;"",1,0)+IF(E151&lt;&gt;"",1,0)+IF(G151&lt;&gt;"",1,0)+IF(K151&lt;&gt;"",1,0)+IF(O151&lt;&gt;"",1,0)+IF(R151&lt;&gt;"",1,0))/8)</f>
        <v/>
      </c>
    </row>
    <row r="152">
      <c r="AB152" s="9">
        <f>IF(A152="","",(IF(A152&lt;&gt;"",1,0)+IF(C152&lt;&gt;"",1,0)+IF(D152&lt;&gt;"",1,0)+IF(E152&lt;&gt;"",1,0)+IF(G152&lt;&gt;"",1,0)+IF(K152&lt;&gt;"",1,0)+IF(O152&lt;&gt;"",1,0)+IF(R152&lt;&gt;"",1,0))/8)</f>
        <v/>
      </c>
    </row>
    <row r="153">
      <c r="AB153" s="9">
        <f>IF(A153="","",(IF(A153&lt;&gt;"",1,0)+IF(C153&lt;&gt;"",1,0)+IF(D153&lt;&gt;"",1,0)+IF(E153&lt;&gt;"",1,0)+IF(G153&lt;&gt;"",1,0)+IF(K153&lt;&gt;"",1,0)+IF(O153&lt;&gt;"",1,0)+IF(R153&lt;&gt;"",1,0))/8)</f>
        <v/>
      </c>
    </row>
    <row r="154">
      <c r="AB154" s="9">
        <f>IF(A154="","",(IF(A154&lt;&gt;"",1,0)+IF(C154&lt;&gt;"",1,0)+IF(D154&lt;&gt;"",1,0)+IF(E154&lt;&gt;"",1,0)+IF(G154&lt;&gt;"",1,0)+IF(K154&lt;&gt;"",1,0)+IF(O154&lt;&gt;"",1,0)+IF(R154&lt;&gt;"",1,0))/8)</f>
        <v/>
      </c>
    </row>
    <row r="155">
      <c r="AB155" s="9">
        <f>IF(A155="","",(IF(A155&lt;&gt;"",1,0)+IF(C155&lt;&gt;"",1,0)+IF(D155&lt;&gt;"",1,0)+IF(E155&lt;&gt;"",1,0)+IF(G155&lt;&gt;"",1,0)+IF(K155&lt;&gt;"",1,0)+IF(O155&lt;&gt;"",1,0)+IF(R155&lt;&gt;"",1,0))/8)</f>
        <v/>
      </c>
    </row>
    <row r="156">
      <c r="AB156" s="9">
        <f>IF(A156="","",(IF(A156&lt;&gt;"",1,0)+IF(C156&lt;&gt;"",1,0)+IF(D156&lt;&gt;"",1,0)+IF(E156&lt;&gt;"",1,0)+IF(G156&lt;&gt;"",1,0)+IF(K156&lt;&gt;"",1,0)+IF(O156&lt;&gt;"",1,0)+IF(R156&lt;&gt;"",1,0))/8)</f>
        <v/>
      </c>
    </row>
    <row r="157">
      <c r="AB157" s="9">
        <f>IF(A157="","",(IF(A157&lt;&gt;"",1,0)+IF(C157&lt;&gt;"",1,0)+IF(D157&lt;&gt;"",1,0)+IF(E157&lt;&gt;"",1,0)+IF(G157&lt;&gt;"",1,0)+IF(K157&lt;&gt;"",1,0)+IF(O157&lt;&gt;"",1,0)+IF(R157&lt;&gt;"",1,0))/8)</f>
        <v/>
      </c>
    </row>
    <row r="158">
      <c r="AB158" s="9">
        <f>IF(A158="","",(IF(A158&lt;&gt;"",1,0)+IF(C158&lt;&gt;"",1,0)+IF(D158&lt;&gt;"",1,0)+IF(E158&lt;&gt;"",1,0)+IF(G158&lt;&gt;"",1,0)+IF(K158&lt;&gt;"",1,0)+IF(O158&lt;&gt;"",1,0)+IF(R158&lt;&gt;"",1,0))/8)</f>
        <v/>
      </c>
    </row>
    <row r="159">
      <c r="AB159" s="9">
        <f>IF(A159="","",(IF(A159&lt;&gt;"",1,0)+IF(C159&lt;&gt;"",1,0)+IF(D159&lt;&gt;"",1,0)+IF(E159&lt;&gt;"",1,0)+IF(G159&lt;&gt;"",1,0)+IF(K159&lt;&gt;"",1,0)+IF(O159&lt;&gt;"",1,0)+IF(R159&lt;&gt;"",1,0))/8)</f>
        <v/>
      </c>
    </row>
    <row r="160">
      <c r="AB160" s="9">
        <f>IF(A160="","",(IF(A160&lt;&gt;"",1,0)+IF(C160&lt;&gt;"",1,0)+IF(D160&lt;&gt;"",1,0)+IF(E160&lt;&gt;"",1,0)+IF(G160&lt;&gt;"",1,0)+IF(K160&lt;&gt;"",1,0)+IF(O160&lt;&gt;"",1,0)+IF(R160&lt;&gt;"",1,0))/8)</f>
        <v/>
      </c>
    </row>
    <row r="161">
      <c r="AB161" s="9">
        <f>IF(A161="","",(IF(A161&lt;&gt;"",1,0)+IF(C161&lt;&gt;"",1,0)+IF(D161&lt;&gt;"",1,0)+IF(E161&lt;&gt;"",1,0)+IF(G161&lt;&gt;"",1,0)+IF(K161&lt;&gt;"",1,0)+IF(O161&lt;&gt;"",1,0)+IF(R161&lt;&gt;"",1,0))/8)</f>
        <v/>
      </c>
    </row>
    <row r="162">
      <c r="AB162" s="9">
        <f>IF(A162="","",(IF(A162&lt;&gt;"",1,0)+IF(C162&lt;&gt;"",1,0)+IF(D162&lt;&gt;"",1,0)+IF(E162&lt;&gt;"",1,0)+IF(G162&lt;&gt;"",1,0)+IF(K162&lt;&gt;"",1,0)+IF(O162&lt;&gt;"",1,0)+IF(R162&lt;&gt;"",1,0))/8)</f>
        <v/>
      </c>
    </row>
    <row r="163">
      <c r="AB163" s="9">
        <f>IF(A163="","",(IF(A163&lt;&gt;"",1,0)+IF(C163&lt;&gt;"",1,0)+IF(D163&lt;&gt;"",1,0)+IF(E163&lt;&gt;"",1,0)+IF(G163&lt;&gt;"",1,0)+IF(K163&lt;&gt;"",1,0)+IF(O163&lt;&gt;"",1,0)+IF(R163&lt;&gt;"",1,0))/8)</f>
        <v/>
      </c>
    </row>
    <row r="164">
      <c r="AB164" s="9">
        <f>IF(A164="","",(IF(A164&lt;&gt;"",1,0)+IF(C164&lt;&gt;"",1,0)+IF(D164&lt;&gt;"",1,0)+IF(E164&lt;&gt;"",1,0)+IF(G164&lt;&gt;"",1,0)+IF(K164&lt;&gt;"",1,0)+IF(O164&lt;&gt;"",1,0)+IF(R164&lt;&gt;"",1,0))/8)</f>
        <v/>
      </c>
    </row>
    <row r="165">
      <c r="AB165" s="9">
        <f>IF(A165="","",(IF(A165&lt;&gt;"",1,0)+IF(C165&lt;&gt;"",1,0)+IF(D165&lt;&gt;"",1,0)+IF(E165&lt;&gt;"",1,0)+IF(G165&lt;&gt;"",1,0)+IF(K165&lt;&gt;"",1,0)+IF(O165&lt;&gt;"",1,0)+IF(R165&lt;&gt;"",1,0))/8)</f>
        <v/>
      </c>
    </row>
    <row r="166">
      <c r="AB166" s="9">
        <f>IF(A166="","",(IF(A166&lt;&gt;"",1,0)+IF(C166&lt;&gt;"",1,0)+IF(D166&lt;&gt;"",1,0)+IF(E166&lt;&gt;"",1,0)+IF(G166&lt;&gt;"",1,0)+IF(K166&lt;&gt;"",1,0)+IF(O166&lt;&gt;"",1,0)+IF(R166&lt;&gt;"",1,0))/8)</f>
        <v/>
      </c>
    </row>
    <row r="167">
      <c r="AB167" s="9">
        <f>IF(A167="","",(IF(A167&lt;&gt;"",1,0)+IF(C167&lt;&gt;"",1,0)+IF(D167&lt;&gt;"",1,0)+IF(E167&lt;&gt;"",1,0)+IF(G167&lt;&gt;"",1,0)+IF(K167&lt;&gt;"",1,0)+IF(O167&lt;&gt;"",1,0)+IF(R167&lt;&gt;"",1,0))/8)</f>
        <v/>
      </c>
    </row>
    <row r="168">
      <c r="AB168" s="9">
        <f>IF(A168="","",(IF(A168&lt;&gt;"",1,0)+IF(C168&lt;&gt;"",1,0)+IF(D168&lt;&gt;"",1,0)+IF(E168&lt;&gt;"",1,0)+IF(G168&lt;&gt;"",1,0)+IF(K168&lt;&gt;"",1,0)+IF(O168&lt;&gt;"",1,0)+IF(R168&lt;&gt;"",1,0))/8)</f>
        <v/>
      </c>
    </row>
    <row r="169">
      <c r="AB169" s="9">
        <f>IF(A169="","",(IF(A169&lt;&gt;"",1,0)+IF(C169&lt;&gt;"",1,0)+IF(D169&lt;&gt;"",1,0)+IF(E169&lt;&gt;"",1,0)+IF(G169&lt;&gt;"",1,0)+IF(K169&lt;&gt;"",1,0)+IF(O169&lt;&gt;"",1,0)+IF(R169&lt;&gt;"",1,0))/8)</f>
        <v/>
      </c>
    </row>
    <row r="170">
      <c r="AB170" s="9">
        <f>IF(A170="","",(IF(A170&lt;&gt;"",1,0)+IF(C170&lt;&gt;"",1,0)+IF(D170&lt;&gt;"",1,0)+IF(E170&lt;&gt;"",1,0)+IF(G170&lt;&gt;"",1,0)+IF(K170&lt;&gt;"",1,0)+IF(O170&lt;&gt;"",1,0)+IF(R170&lt;&gt;"",1,0))/8)</f>
        <v/>
      </c>
    </row>
    <row r="171">
      <c r="AB171" s="9">
        <f>IF(A171="","",(IF(A171&lt;&gt;"",1,0)+IF(C171&lt;&gt;"",1,0)+IF(D171&lt;&gt;"",1,0)+IF(E171&lt;&gt;"",1,0)+IF(G171&lt;&gt;"",1,0)+IF(K171&lt;&gt;"",1,0)+IF(O171&lt;&gt;"",1,0)+IF(R171&lt;&gt;"",1,0))/8)</f>
        <v/>
      </c>
    </row>
    <row r="172">
      <c r="AB172" s="9">
        <f>IF(A172="","",(IF(A172&lt;&gt;"",1,0)+IF(C172&lt;&gt;"",1,0)+IF(D172&lt;&gt;"",1,0)+IF(E172&lt;&gt;"",1,0)+IF(G172&lt;&gt;"",1,0)+IF(K172&lt;&gt;"",1,0)+IF(O172&lt;&gt;"",1,0)+IF(R172&lt;&gt;"",1,0))/8)</f>
        <v/>
      </c>
    </row>
    <row r="173">
      <c r="AB173" s="9">
        <f>IF(A173="","",(IF(A173&lt;&gt;"",1,0)+IF(C173&lt;&gt;"",1,0)+IF(D173&lt;&gt;"",1,0)+IF(E173&lt;&gt;"",1,0)+IF(G173&lt;&gt;"",1,0)+IF(K173&lt;&gt;"",1,0)+IF(O173&lt;&gt;"",1,0)+IF(R173&lt;&gt;"",1,0))/8)</f>
        <v/>
      </c>
    </row>
    <row r="174">
      <c r="AB174" s="9">
        <f>IF(A174="","",(IF(A174&lt;&gt;"",1,0)+IF(C174&lt;&gt;"",1,0)+IF(D174&lt;&gt;"",1,0)+IF(E174&lt;&gt;"",1,0)+IF(G174&lt;&gt;"",1,0)+IF(K174&lt;&gt;"",1,0)+IF(O174&lt;&gt;"",1,0)+IF(R174&lt;&gt;"",1,0))/8)</f>
        <v/>
      </c>
    </row>
    <row r="175">
      <c r="AB175" s="9">
        <f>IF(A175="","",(IF(A175&lt;&gt;"",1,0)+IF(C175&lt;&gt;"",1,0)+IF(D175&lt;&gt;"",1,0)+IF(E175&lt;&gt;"",1,0)+IF(G175&lt;&gt;"",1,0)+IF(K175&lt;&gt;"",1,0)+IF(O175&lt;&gt;"",1,0)+IF(R175&lt;&gt;"",1,0))/8)</f>
        <v/>
      </c>
    </row>
    <row r="176">
      <c r="AB176" s="9">
        <f>IF(A176="","",(IF(A176&lt;&gt;"",1,0)+IF(C176&lt;&gt;"",1,0)+IF(D176&lt;&gt;"",1,0)+IF(E176&lt;&gt;"",1,0)+IF(G176&lt;&gt;"",1,0)+IF(K176&lt;&gt;"",1,0)+IF(O176&lt;&gt;"",1,0)+IF(R176&lt;&gt;"",1,0))/8)</f>
        <v/>
      </c>
    </row>
    <row r="177">
      <c r="AB177" s="9">
        <f>IF(A177="","",(IF(A177&lt;&gt;"",1,0)+IF(C177&lt;&gt;"",1,0)+IF(D177&lt;&gt;"",1,0)+IF(E177&lt;&gt;"",1,0)+IF(G177&lt;&gt;"",1,0)+IF(K177&lt;&gt;"",1,0)+IF(O177&lt;&gt;"",1,0)+IF(R177&lt;&gt;"",1,0))/8)</f>
        <v/>
      </c>
    </row>
    <row r="178">
      <c r="AB178" s="9">
        <f>IF(A178="","",(IF(A178&lt;&gt;"",1,0)+IF(C178&lt;&gt;"",1,0)+IF(D178&lt;&gt;"",1,0)+IF(E178&lt;&gt;"",1,0)+IF(G178&lt;&gt;"",1,0)+IF(K178&lt;&gt;"",1,0)+IF(O178&lt;&gt;"",1,0)+IF(R178&lt;&gt;"",1,0))/8)</f>
        <v/>
      </c>
    </row>
    <row r="179">
      <c r="AB179" s="9">
        <f>IF(A179="","",(IF(A179&lt;&gt;"",1,0)+IF(C179&lt;&gt;"",1,0)+IF(D179&lt;&gt;"",1,0)+IF(E179&lt;&gt;"",1,0)+IF(G179&lt;&gt;"",1,0)+IF(K179&lt;&gt;"",1,0)+IF(O179&lt;&gt;"",1,0)+IF(R179&lt;&gt;"",1,0))/8)</f>
        <v/>
      </c>
    </row>
    <row r="180">
      <c r="AB180" s="9">
        <f>IF(A180="","",(IF(A180&lt;&gt;"",1,0)+IF(C180&lt;&gt;"",1,0)+IF(D180&lt;&gt;"",1,0)+IF(E180&lt;&gt;"",1,0)+IF(G180&lt;&gt;"",1,0)+IF(K180&lt;&gt;"",1,0)+IF(O180&lt;&gt;"",1,0)+IF(R180&lt;&gt;"",1,0))/8)</f>
        <v/>
      </c>
    </row>
    <row r="181">
      <c r="AB181" s="9">
        <f>IF(A181="","",(IF(A181&lt;&gt;"",1,0)+IF(C181&lt;&gt;"",1,0)+IF(D181&lt;&gt;"",1,0)+IF(E181&lt;&gt;"",1,0)+IF(G181&lt;&gt;"",1,0)+IF(K181&lt;&gt;"",1,0)+IF(O181&lt;&gt;"",1,0)+IF(R181&lt;&gt;"",1,0))/8)</f>
        <v/>
      </c>
    </row>
    <row r="182">
      <c r="AB182" s="9">
        <f>IF(A182="","",(IF(A182&lt;&gt;"",1,0)+IF(C182&lt;&gt;"",1,0)+IF(D182&lt;&gt;"",1,0)+IF(E182&lt;&gt;"",1,0)+IF(G182&lt;&gt;"",1,0)+IF(K182&lt;&gt;"",1,0)+IF(O182&lt;&gt;"",1,0)+IF(R182&lt;&gt;"",1,0))/8)</f>
        <v/>
      </c>
    </row>
    <row r="183">
      <c r="AB183" s="9">
        <f>IF(A183="","",(IF(A183&lt;&gt;"",1,0)+IF(C183&lt;&gt;"",1,0)+IF(D183&lt;&gt;"",1,0)+IF(E183&lt;&gt;"",1,0)+IF(G183&lt;&gt;"",1,0)+IF(K183&lt;&gt;"",1,0)+IF(O183&lt;&gt;"",1,0)+IF(R183&lt;&gt;"",1,0))/8)</f>
        <v/>
      </c>
    </row>
    <row r="184">
      <c r="AB184" s="9">
        <f>IF(A184="","",(IF(A184&lt;&gt;"",1,0)+IF(C184&lt;&gt;"",1,0)+IF(D184&lt;&gt;"",1,0)+IF(E184&lt;&gt;"",1,0)+IF(G184&lt;&gt;"",1,0)+IF(K184&lt;&gt;"",1,0)+IF(O184&lt;&gt;"",1,0)+IF(R184&lt;&gt;"",1,0))/8)</f>
        <v/>
      </c>
    </row>
    <row r="185">
      <c r="AB185" s="9">
        <f>IF(A185="","",(IF(A185&lt;&gt;"",1,0)+IF(C185&lt;&gt;"",1,0)+IF(D185&lt;&gt;"",1,0)+IF(E185&lt;&gt;"",1,0)+IF(G185&lt;&gt;"",1,0)+IF(K185&lt;&gt;"",1,0)+IF(O185&lt;&gt;"",1,0)+IF(R185&lt;&gt;"",1,0))/8)</f>
        <v/>
      </c>
    </row>
    <row r="186">
      <c r="AB186" s="9">
        <f>IF(A186="","",(IF(A186&lt;&gt;"",1,0)+IF(C186&lt;&gt;"",1,0)+IF(D186&lt;&gt;"",1,0)+IF(E186&lt;&gt;"",1,0)+IF(G186&lt;&gt;"",1,0)+IF(K186&lt;&gt;"",1,0)+IF(O186&lt;&gt;"",1,0)+IF(R186&lt;&gt;"",1,0))/8)</f>
        <v/>
      </c>
    </row>
    <row r="187">
      <c r="AB187" s="9">
        <f>IF(A187="","",(IF(A187&lt;&gt;"",1,0)+IF(C187&lt;&gt;"",1,0)+IF(D187&lt;&gt;"",1,0)+IF(E187&lt;&gt;"",1,0)+IF(G187&lt;&gt;"",1,0)+IF(K187&lt;&gt;"",1,0)+IF(O187&lt;&gt;"",1,0)+IF(R187&lt;&gt;"",1,0))/8)</f>
        <v/>
      </c>
    </row>
    <row r="188">
      <c r="AB188" s="9">
        <f>IF(A188="","",(IF(A188&lt;&gt;"",1,0)+IF(C188&lt;&gt;"",1,0)+IF(D188&lt;&gt;"",1,0)+IF(E188&lt;&gt;"",1,0)+IF(G188&lt;&gt;"",1,0)+IF(K188&lt;&gt;"",1,0)+IF(O188&lt;&gt;"",1,0)+IF(R188&lt;&gt;"",1,0))/8)</f>
        <v/>
      </c>
    </row>
    <row r="189">
      <c r="AB189" s="9">
        <f>IF(A189="","",(IF(A189&lt;&gt;"",1,0)+IF(C189&lt;&gt;"",1,0)+IF(D189&lt;&gt;"",1,0)+IF(E189&lt;&gt;"",1,0)+IF(G189&lt;&gt;"",1,0)+IF(K189&lt;&gt;"",1,0)+IF(O189&lt;&gt;"",1,0)+IF(R189&lt;&gt;"",1,0))/8)</f>
        <v/>
      </c>
    </row>
    <row r="190">
      <c r="AB190" s="9">
        <f>IF(A190="","",(IF(A190&lt;&gt;"",1,0)+IF(C190&lt;&gt;"",1,0)+IF(D190&lt;&gt;"",1,0)+IF(E190&lt;&gt;"",1,0)+IF(G190&lt;&gt;"",1,0)+IF(K190&lt;&gt;"",1,0)+IF(O190&lt;&gt;"",1,0)+IF(R190&lt;&gt;"",1,0))/8)</f>
        <v/>
      </c>
    </row>
    <row r="191">
      <c r="AB191" s="9">
        <f>IF(A191="","",(IF(A191&lt;&gt;"",1,0)+IF(C191&lt;&gt;"",1,0)+IF(D191&lt;&gt;"",1,0)+IF(E191&lt;&gt;"",1,0)+IF(G191&lt;&gt;"",1,0)+IF(K191&lt;&gt;"",1,0)+IF(O191&lt;&gt;"",1,0)+IF(R191&lt;&gt;"",1,0))/8)</f>
        <v/>
      </c>
    </row>
    <row r="192">
      <c r="AB192" s="9">
        <f>IF(A192="","",(IF(A192&lt;&gt;"",1,0)+IF(C192&lt;&gt;"",1,0)+IF(D192&lt;&gt;"",1,0)+IF(E192&lt;&gt;"",1,0)+IF(G192&lt;&gt;"",1,0)+IF(K192&lt;&gt;"",1,0)+IF(O192&lt;&gt;"",1,0)+IF(R192&lt;&gt;"",1,0))/8)</f>
        <v/>
      </c>
    </row>
    <row r="193">
      <c r="AB193" s="9">
        <f>IF(A193="","",(IF(A193&lt;&gt;"",1,0)+IF(C193&lt;&gt;"",1,0)+IF(D193&lt;&gt;"",1,0)+IF(E193&lt;&gt;"",1,0)+IF(G193&lt;&gt;"",1,0)+IF(K193&lt;&gt;"",1,0)+IF(O193&lt;&gt;"",1,0)+IF(R193&lt;&gt;"",1,0))/8)</f>
        <v/>
      </c>
    </row>
    <row r="194">
      <c r="AB194" s="9">
        <f>IF(A194="","",(IF(A194&lt;&gt;"",1,0)+IF(C194&lt;&gt;"",1,0)+IF(D194&lt;&gt;"",1,0)+IF(E194&lt;&gt;"",1,0)+IF(G194&lt;&gt;"",1,0)+IF(K194&lt;&gt;"",1,0)+IF(O194&lt;&gt;"",1,0)+IF(R194&lt;&gt;"",1,0))/8)</f>
        <v/>
      </c>
    </row>
    <row r="195">
      <c r="AB195" s="9">
        <f>IF(A195="","",(IF(A195&lt;&gt;"",1,0)+IF(C195&lt;&gt;"",1,0)+IF(D195&lt;&gt;"",1,0)+IF(E195&lt;&gt;"",1,0)+IF(G195&lt;&gt;"",1,0)+IF(K195&lt;&gt;"",1,0)+IF(O195&lt;&gt;"",1,0)+IF(R195&lt;&gt;"",1,0))/8)</f>
        <v/>
      </c>
    </row>
    <row r="196">
      <c r="AB196" s="9">
        <f>IF(A196="","",(IF(A196&lt;&gt;"",1,0)+IF(C196&lt;&gt;"",1,0)+IF(D196&lt;&gt;"",1,0)+IF(E196&lt;&gt;"",1,0)+IF(G196&lt;&gt;"",1,0)+IF(K196&lt;&gt;"",1,0)+IF(O196&lt;&gt;"",1,0)+IF(R196&lt;&gt;"",1,0))/8)</f>
        <v/>
      </c>
    </row>
    <row r="197">
      <c r="AB197" s="9">
        <f>IF(A197="","",(IF(A197&lt;&gt;"",1,0)+IF(C197&lt;&gt;"",1,0)+IF(D197&lt;&gt;"",1,0)+IF(E197&lt;&gt;"",1,0)+IF(G197&lt;&gt;"",1,0)+IF(K197&lt;&gt;"",1,0)+IF(O197&lt;&gt;"",1,0)+IF(R197&lt;&gt;"",1,0))/8)</f>
        <v/>
      </c>
    </row>
    <row r="198">
      <c r="AB198" s="9">
        <f>IF(A198="","",(IF(A198&lt;&gt;"",1,0)+IF(C198&lt;&gt;"",1,0)+IF(D198&lt;&gt;"",1,0)+IF(E198&lt;&gt;"",1,0)+IF(G198&lt;&gt;"",1,0)+IF(K198&lt;&gt;"",1,0)+IF(O198&lt;&gt;"",1,0)+IF(R198&lt;&gt;"",1,0))/8)</f>
        <v/>
      </c>
    </row>
    <row r="199">
      <c r="AB199" s="9">
        <f>IF(A199="","",(IF(A199&lt;&gt;"",1,0)+IF(C199&lt;&gt;"",1,0)+IF(D199&lt;&gt;"",1,0)+IF(E199&lt;&gt;"",1,0)+IF(G199&lt;&gt;"",1,0)+IF(K199&lt;&gt;"",1,0)+IF(O199&lt;&gt;"",1,0)+IF(R199&lt;&gt;"",1,0))/8)</f>
        <v/>
      </c>
    </row>
    <row r="200">
      <c r="AB200" s="9">
        <f>IF(A200="","",(IF(A200&lt;&gt;"",1,0)+IF(C200&lt;&gt;"",1,0)+IF(D200&lt;&gt;"",1,0)+IF(E200&lt;&gt;"",1,0)+IF(G200&lt;&gt;"",1,0)+IF(K200&lt;&gt;"",1,0)+IF(O200&lt;&gt;"",1,0)+IF(R200&lt;&gt;"",1,0))/8)</f>
        <v/>
      </c>
    </row>
    <row r="201">
      <c r="AB201" s="9">
        <f>IF(A201="","",(IF(A201&lt;&gt;"",1,0)+IF(C201&lt;&gt;"",1,0)+IF(D201&lt;&gt;"",1,0)+IF(E201&lt;&gt;"",1,0)+IF(G201&lt;&gt;"",1,0)+IF(K201&lt;&gt;"",1,0)+IF(O201&lt;&gt;"",1,0)+IF(R201&lt;&gt;"",1,0))/8)</f>
        <v/>
      </c>
    </row>
    <row r="202">
      <c r="AB202" s="9">
        <f>IF(A202="","",(IF(A202&lt;&gt;"",1,0)+IF(C202&lt;&gt;"",1,0)+IF(D202&lt;&gt;"",1,0)+IF(E202&lt;&gt;"",1,0)+IF(G202&lt;&gt;"",1,0)+IF(K202&lt;&gt;"",1,0)+IF(O202&lt;&gt;"",1,0)+IF(R202&lt;&gt;"",1,0))/8)</f>
        <v/>
      </c>
    </row>
    <row r="203">
      <c r="AB203" s="9">
        <f>IF(A203="","",(IF(A203&lt;&gt;"",1,0)+IF(C203&lt;&gt;"",1,0)+IF(D203&lt;&gt;"",1,0)+IF(E203&lt;&gt;"",1,0)+IF(G203&lt;&gt;"",1,0)+IF(K203&lt;&gt;"",1,0)+IF(O203&lt;&gt;"",1,0)+IF(R203&lt;&gt;"",1,0))/8)</f>
        <v/>
      </c>
    </row>
    <row r="204">
      <c r="AB204" s="9">
        <f>IF(A204="","",(IF(A204&lt;&gt;"",1,0)+IF(C204&lt;&gt;"",1,0)+IF(D204&lt;&gt;"",1,0)+IF(E204&lt;&gt;"",1,0)+IF(G204&lt;&gt;"",1,0)+IF(K204&lt;&gt;"",1,0)+IF(O204&lt;&gt;"",1,0)+IF(R204&lt;&gt;"",1,0))/8)</f>
        <v/>
      </c>
    </row>
    <row r="205">
      <c r="AB205" s="9">
        <f>IF(A205="","",(IF(A205&lt;&gt;"",1,0)+IF(C205&lt;&gt;"",1,0)+IF(D205&lt;&gt;"",1,0)+IF(E205&lt;&gt;"",1,0)+IF(G205&lt;&gt;"",1,0)+IF(K205&lt;&gt;"",1,0)+IF(O205&lt;&gt;"",1,0)+IF(R205&lt;&gt;"",1,0))/8)</f>
        <v/>
      </c>
    </row>
    <row r="206">
      <c r="AB206" s="9">
        <f>IF(A206="","",(IF(A206&lt;&gt;"",1,0)+IF(C206&lt;&gt;"",1,0)+IF(D206&lt;&gt;"",1,0)+IF(E206&lt;&gt;"",1,0)+IF(G206&lt;&gt;"",1,0)+IF(K206&lt;&gt;"",1,0)+IF(O206&lt;&gt;"",1,0)+IF(R206&lt;&gt;"",1,0))/8)</f>
        <v/>
      </c>
    </row>
    <row r="207">
      <c r="AB207" s="9">
        <f>IF(A207="","",(IF(A207&lt;&gt;"",1,0)+IF(C207&lt;&gt;"",1,0)+IF(D207&lt;&gt;"",1,0)+IF(E207&lt;&gt;"",1,0)+IF(G207&lt;&gt;"",1,0)+IF(K207&lt;&gt;"",1,0)+IF(O207&lt;&gt;"",1,0)+IF(R207&lt;&gt;"",1,0))/8)</f>
        <v/>
      </c>
    </row>
    <row r="208">
      <c r="AB208" s="9">
        <f>IF(A208="","",(IF(A208&lt;&gt;"",1,0)+IF(C208&lt;&gt;"",1,0)+IF(D208&lt;&gt;"",1,0)+IF(E208&lt;&gt;"",1,0)+IF(G208&lt;&gt;"",1,0)+IF(K208&lt;&gt;"",1,0)+IF(O208&lt;&gt;"",1,0)+IF(R208&lt;&gt;"",1,0))/8)</f>
        <v/>
      </c>
    </row>
    <row r="209">
      <c r="AB209" s="9">
        <f>IF(A209="","",(IF(A209&lt;&gt;"",1,0)+IF(C209&lt;&gt;"",1,0)+IF(D209&lt;&gt;"",1,0)+IF(E209&lt;&gt;"",1,0)+IF(G209&lt;&gt;"",1,0)+IF(K209&lt;&gt;"",1,0)+IF(O209&lt;&gt;"",1,0)+IF(R209&lt;&gt;"",1,0))/8)</f>
        <v/>
      </c>
    </row>
    <row r="210">
      <c r="AB210" s="9">
        <f>IF(A210="","",(IF(A210&lt;&gt;"",1,0)+IF(C210&lt;&gt;"",1,0)+IF(D210&lt;&gt;"",1,0)+IF(E210&lt;&gt;"",1,0)+IF(G210&lt;&gt;"",1,0)+IF(K210&lt;&gt;"",1,0)+IF(O210&lt;&gt;"",1,0)+IF(R210&lt;&gt;"",1,0))/8)</f>
        <v/>
      </c>
    </row>
    <row r="211">
      <c r="AB211" s="9">
        <f>IF(A211="","",(IF(A211&lt;&gt;"",1,0)+IF(C211&lt;&gt;"",1,0)+IF(D211&lt;&gt;"",1,0)+IF(E211&lt;&gt;"",1,0)+IF(G211&lt;&gt;"",1,0)+IF(K211&lt;&gt;"",1,0)+IF(O211&lt;&gt;"",1,0)+IF(R211&lt;&gt;"",1,0))/8)</f>
        <v/>
      </c>
    </row>
    <row r="212">
      <c r="AB212" s="9">
        <f>IF(A212="","",(IF(A212&lt;&gt;"",1,0)+IF(C212&lt;&gt;"",1,0)+IF(D212&lt;&gt;"",1,0)+IF(E212&lt;&gt;"",1,0)+IF(G212&lt;&gt;"",1,0)+IF(K212&lt;&gt;"",1,0)+IF(O212&lt;&gt;"",1,0)+IF(R212&lt;&gt;"",1,0))/8)</f>
        <v/>
      </c>
    </row>
    <row r="213">
      <c r="AB213" s="9">
        <f>IF(A213="","",(IF(A213&lt;&gt;"",1,0)+IF(C213&lt;&gt;"",1,0)+IF(D213&lt;&gt;"",1,0)+IF(E213&lt;&gt;"",1,0)+IF(G213&lt;&gt;"",1,0)+IF(K213&lt;&gt;"",1,0)+IF(O213&lt;&gt;"",1,0)+IF(R213&lt;&gt;"",1,0))/8)</f>
        <v/>
      </c>
    </row>
    <row r="214">
      <c r="AB214" s="9">
        <f>IF(A214="","",(IF(A214&lt;&gt;"",1,0)+IF(C214&lt;&gt;"",1,0)+IF(D214&lt;&gt;"",1,0)+IF(E214&lt;&gt;"",1,0)+IF(G214&lt;&gt;"",1,0)+IF(K214&lt;&gt;"",1,0)+IF(O214&lt;&gt;"",1,0)+IF(R214&lt;&gt;"",1,0))/8)</f>
        <v/>
      </c>
    </row>
    <row r="215">
      <c r="AB215" s="9">
        <f>IF(A215="","",(IF(A215&lt;&gt;"",1,0)+IF(C215&lt;&gt;"",1,0)+IF(D215&lt;&gt;"",1,0)+IF(E215&lt;&gt;"",1,0)+IF(G215&lt;&gt;"",1,0)+IF(K215&lt;&gt;"",1,0)+IF(O215&lt;&gt;"",1,0)+IF(R215&lt;&gt;"",1,0))/8)</f>
        <v/>
      </c>
    </row>
    <row r="216">
      <c r="AB216" s="9">
        <f>IF(A216="","",(IF(A216&lt;&gt;"",1,0)+IF(C216&lt;&gt;"",1,0)+IF(D216&lt;&gt;"",1,0)+IF(E216&lt;&gt;"",1,0)+IF(G216&lt;&gt;"",1,0)+IF(K216&lt;&gt;"",1,0)+IF(O216&lt;&gt;"",1,0)+IF(R216&lt;&gt;"",1,0))/8)</f>
        <v/>
      </c>
    </row>
    <row r="217">
      <c r="AB217" s="9">
        <f>IF(A217="","",(IF(A217&lt;&gt;"",1,0)+IF(C217&lt;&gt;"",1,0)+IF(D217&lt;&gt;"",1,0)+IF(E217&lt;&gt;"",1,0)+IF(G217&lt;&gt;"",1,0)+IF(K217&lt;&gt;"",1,0)+IF(O217&lt;&gt;"",1,0)+IF(R217&lt;&gt;"",1,0))/8)</f>
        <v/>
      </c>
    </row>
    <row r="218">
      <c r="AB218" s="9">
        <f>IF(A218="","",(IF(A218&lt;&gt;"",1,0)+IF(C218&lt;&gt;"",1,0)+IF(D218&lt;&gt;"",1,0)+IF(E218&lt;&gt;"",1,0)+IF(G218&lt;&gt;"",1,0)+IF(K218&lt;&gt;"",1,0)+IF(O218&lt;&gt;"",1,0)+IF(R218&lt;&gt;"",1,0))/8)</f>
        <v/>
      </c>
    </row>
    <row r="219">
      <c r="AB219" s="9">
        <f>IF(A219="","",(IF(A219&lt;&gt;"",1,0)+IF(C219&lt;&gt;"",1,0)+IF(D219&lt;&gt;"",1,0)+IF(E219&lt;&gt;"",1,0)+IF(G219&lt;&gt;"",1,0)+IF(K219&lt;&gt;"",1,0)+IF(O219&lt;&gt;"",1,0)+IF(R219&lt;&gt;"",1,0))/8)</f>
        <v/>
      </c>
    </row>
    <row r="220">
      <c r="AB220" s="9">
        <f>IF(A220="","",(IF(A220&lt;&gt;"",1,0)+IF(C220&lt;&gt;"",1,0)+IF(D220&lt;&gt;"",1,0)+IF(E220&lt;&gt;"",1,0)+IF(G220&lt;&gt;"",1,0)+IF(K220&lt;&gt;"",1,0)+IF(O220&lt;&gt;"",1,0)+IF(R220&lt;&gt;"",1,0))/8)</f>
        <v/>
      </c>
    </row>
    <row r="221">
      <c r="AB221" s="9">
        <f>IF(A221="","",(IF(A221&lt;&gt;"",1,0)+IF(C221&lt;&gt;"",1,0)+IF(D221&lt;&gt;"",1,0)+IF(E221&lt;&gt;"",1,0)+IF(G221&lt;&gt;"",1,0)+IF(K221&lt;&gt;"",1,0)+IF(O221&lt;&gt;"",1,0)+IF(R221&lt;&gt;"",1,0))/8)</f>
        <v/>
      </c>
    </row>
    <row r="222">
      <c r="AB222" s="9">
        <f>IF(A222="","",(IF(A222&lt;&gt;"",1,0)+IF(C222&lt;&gt;"",1,0)+IF(D222&lt;&gt;"",1,0)+IF(E222&lt;&gt;"",1,0)+IF(G222&lt;&gt;"",1,0)+IF(K222&lt;&gt;"",1,0)+IF(O222&lt;&gt;"",1,0)+IF(R222&lt;&gt;"",1,0))/8)</f>
        <v/>
      </c>
    </row>
    <row r="223">
      <c r="AB223" s="9">
        <f>IF(A223="","",(IF(A223&lt;&gt;"",1,0)+IF(C223&lt;&gt;"",1,0)+IF(D223&lt;&gt;"",1,0)+IF(E223&lt;&gt;"",1,0)+IF(G223&lt;&gt;"",1,0)+IF(K223&lt;&gt;"",1,0)+IF(O223&lt;&gt;"",1,0)+IF(R223&lt;&gt;"",1,0))/8)</f>
        <v/>
      </c>
    </row>
    <row r="224">
      <c r="AB224" s="9">
        <f>IF(A224="","",(IF(A224&lt;&gt;"",1,0)+IF(C224&lt;&gt;"",1,0)+IF(D224&lt;&gt;"",1,0)+IF(E224&lt;&gt;"",1,0)+IF(G224&lt;&gt;"",1,0)+IF(K224&lt;&gt;"",1,0)+IF(O224&lt;&gt;"",1,0)+IF(R224&lt;&gt;"",1,0))/8)</f>
        <v/>
      </c>
    </row>
    <row r="225">
      <c r="AB225" s="9">
        <f>IF(A225="","",(IF(A225&lt;&gt;"",1,0)+IF(C225&lt;&gt;"",1,0)+IF(D225&lt;&gt;"",1,0)+IF(E225&lt;&gt;"",1,0)+IF(G225&lt;&gt;"",1,0)+IF(K225&lt;&gt;"",1,0)+IF(O225&lt;&gt;"",1,0)+IF(R225&lt;&gt;"",1,0))/8)</f>
        <v/>
      </c>
    </row>
    <row r="226">
      <c r="AB226" s="9">
        <f>IF(A226="","",(IF(A226&lt;&gt;"",1,0)+IF(C226&lt;&gt;"",1,0)+IF(D226&lt;&gt;"",1,0)+IF(E226&lt;&gt;"",1,0)+IF(G226&lt;&gt;"",1,0)+IF(K226&lt;&gt;"",1,0)+IF(O226&lt;&gt;"",1,0)+IF(R226&lt;&gt;"",1,0))/8)</f>
        <v/>
      </c>
    </row>
    <row r="227">
      <c r="AB227" s="9">
        <f>IF(A227="","",(IF(A227&lt;&gt;"",1,0)+IF(C227&lt;&gt;"",1,0)+IF(D227&lt;&gt;"",1,0)+IF(E227&lt;&gt;"",1,0)+IF(G227&lt;&gt;"",1,0)+IF(K227&lt;&gt;"",1,0)+IF(O227&lt;&gt;"",1,0)+IF(R227&lt;&gt;"",1,0))/8)</f>
        <v/>
      </c>
    </row>
    <row r="228">
      <c r="AB228" s="9">
        <f>IF(A228="","",(IF(A228&lt;&gt;"",1,0)+IF(C228&lt;&gt;"",1,0)+IF(D228&lt;&gt;"",1,0)+IF(E228&lt;&gt;"",1,0)+IF(G228&lt;&gt;"",1,0)+IF(K228&lt;&gt;"",1,0)+IF(O228&lt;&gt;"",1,0)+IF(R228&lt;&gt;"",1,0))/8)</f>
        <v/>
      </c>
    </row>
    <row r="229">
      <c r="AB229" s="9">
        <f>IF(A229="","",(IF(A229&lt;&gt;"",1,0)+IF(C229&lt;&gt;"",1,0)+IF(D229&lt;&gt;"",1,0)+IF(E229&lt;&gt;"",1,0)+IF(G229&lt;&gt;"",1,0)+IF(K229&lt;&gt;"",1,0)+IF(O229&lt;&gt;"",1,0)+IF(R229&lt;&gt;"",1,0))/8)</f>
        <v/>
      </c>
    </row>
    <row r="230">
      <c r="AB230" s="9">
        <f>IF(A230="","",(IF(A230&lt;&gt;"",1,0)+IF(C230&lt;&gt;"",1,0)+IF(D230&lt;&gt;"",1,0)+IF(E230&lt;&gt;"",1,0)+IF(G230&lt;&gt;"",1,0)+IF(K230&lt;&gt;"",1,0)+IF(O230&lt;&gt;"",1,0)+IF(R230&lt;&gt;"",1,0))/8)</f>
        <v/>
      </c>
    </row>
    <row r="231">
      <c r="AB231" s="9">
        <f>IF(A231="","",(IF(A231&lt;&gt;"",1,0)+IF(C231&lt;&gt;"",1,0)+IF(D231&lt;&gt;"",1,0)+IF(E231&lt;&gt;"",1,0)+IF(G231&lt;&gt;"",1,0)+IF(K231&lt;&gt;"",1,0)+IF(O231&lt;&gt;"",1,0)+IF(R231&lt;&gt;"",1,0))/8)</f>
        <v/>
      </c>
    </row>
    <row r="232">
      <c r="AB232" s="9">
        <f>IF(A232="","",(IF(A232&lt;&gt;"",1,0)+IF(C232&lt;&gt;"",1,0)+IF(D232&lt;&gt;"",1,0)+IF(E232&lt;&gt;"",1,0)+IF(G232&lt;&gt;"",1,0)+IF(K232&lt;&gt;"",1,0)+IF(O232&lt;&gt;"",1,0)+IF(R232&lt;&gt;"",1,0))/8)</f>
        <v/>
      </c>
    </row>
    <row r="233">
      <c r="AB233" s="9">
        <f>IF(A233="","",(IF(A233&lt;&gt;"",1,0)+IF(C233&lt;&gt;"",1,0)+IF(D233&lt;&gt;"",1,0)+IF(E233&lt;&gt;"",1,0)+IF(G233&lt;&gt;"",1,0)+IF(K233&lt;&gt;"",1,0)+IF(O233&lt;&gt;"",1,0)+IF(R233&lt;&gt;"",1,0))/8)</f>
        <v/>
      </c>
    </row>
    <row r="234">
      <c r="AB234" s="9">
        <f>IF(A234="","",(IF(A234&lt;&gt;"",1,0)+IF(C234&lt;&gt;"",1,0)+IF(D234&lt;&gt;"",1,0)+IF(E234&lt;&gt;"",1,0)+IF(G234&lt;&gt;"",1,0)+IF(K234&lt;&gt;"",1,0)+IF(O234&lt;&gt;"",1,0)+IF(R234&lt;&gt;"",1,0))/8)</f>
        <v/>
      </c>
    </row>
    <row r="235">
      <c r="AB235" s="9">
        <f>IF(A235="","",(IF(A235&lt;&gt;"",1,0)+IF(C235&lt;&gt;"",1,0)+IF(D235&lt;&gt;"",1,0)+IF(E235&lt;&gt;"",1,0)+IF(G235&lt;&gt;"",1,0)+IF(K235&lt;&gt;"",1,0)+IF(O235&lt;&gt;"",1,0)+IF(R235&lt;&gt;"",1,0))/8)</f>
        <v/>
      </c>
    </row>
    <row r="236">
      <c r="AB236" s="9">
        <f>IF(A236="","",(IF(A236&lt;&gt;"",1,0)+IF(C236&lt;&gt;"",1,0)+IF(D236&lt;&gt;"",1,0)+IF(E236&lt;&gt;"",1,0)+IF(G236&lt;&gt;"",1,0)+IF(K236&lt;&gt;"",1,0)+IF(O236&lt;&gt;"",1,0)+IF(R236&lt;&gt;"",1,0))/8)</f>
        <v/>
      </c>
    </row>
    <row r="237">
      <c r="AB237" s="9">
        <f>IF(A237="","",(IF(A237&lt;&gt;"",1,0)+IF(C237&lt;&gt;"",1,0)+IF(D237&lt;&gt;"",1,0)+IF(E237&lt;&gt;"",1,0)+IF(G237&lt;&gt;"",1,0)+IF(K237&lt;&gt;"",1,0)+IF(O237&lt;&gt;"",1,0)+IF(R237&lt;&gt;"",1,0))/8)</f>
        <v/>
      </c>
    </row>
    <row r="238">
      <c r="AB238" s="9">
        <f>IF(A238="","",(IF(A238&lt;&gt;"",1,0)+IF(C238&lt;&gt;"",1,0)+IF(D238&lt;&gt;"",1,0)+IF(E238&lt;&gt;"",1,0)+IF(G238&lt;&gt;"",1,0)+IF(K238&lt;&gt;"",1,0)+IF(O238&lt;&gt;"",1,0)+IF(R238&lt;&gt;"",1,0))/8)</f>
        <v/>
      </c>
    </row>
    <row r="239">
      <c r="AB239" s="9">
        <f>IF(A239="","",(IF(A239&lt;&gt;"",1,0)+IF(C239&lt;&gt;"",1,0)+IF(D239&lt;&gt;"",1,0)+IF(E239&lt;&gt;"",1,0)+IF(G239&lt;&gt;"",1,0)+IF(K239&lt;&gt;"",1,0)+IF(O239&lt;&gt;"",1,0)+IF(R239&lt;&gt;"",1,0))/8)</f>
        <v/>
      </c>
    </row>
    <row r="240">
      <c r="AB240" s="9">
        <f>IF(A240="","",(IF(A240&lt;&gt;"",1,0)+IF(C240&lt;&gt;"",1,0)+IF(D240&lt;&gt;"",1,0)+IF(E240&lt;&gt;"",1,0)+IF(G240&lt;&gt;"",1,0)+IF(K240&lt;&gt;"",1,0)+IF(O240&lt;&gt;"",1,0)+IF(R240&lt;&gt;"",1,0))/8)</f>
        <v/>
      </c>
    </row>
    <row r="241">
      <c r="AB241" s="9">
        <f>IF(A241="","",(IF(A241&lt;&gt;"",1,0)+IF(C241&lt;&gt;"",1,0)+IF(D241&lt;&gt;"",1,0)+IF(E241&lt;&gt;"",1,0)+IF(G241&lt;&gt;"",1,0)+IF(K241&lt;&gt;"",1,0)+IF(O241&lt;&gt;"",1,0)+IF(R241&lt;&gt;"",1,0))/8)</f>
        <v/>
      </c>
    </row>
    <row r="242">
      <c r="AB242" s="9">
        <f>IF(A242="","",(IF(A242&lt;&gt;"",1,0)+IF(C242&lt;&gt;"",1,0)+IF(D242&lt;&gt;"",1,0)+IF(E242&lt;&gt;"",1,0)+IF(G242&lt;&gt;"",1,0)+IF(K242&lt;&gt;"",1,0)+IF(O242&lt;&gt;"",1,0)+IF(R242&lt;&gt;"",1,0))/8)</f>
        <v/>
      </c>
    </row>
    <row r="243">
      <c r="AB243" s="9">
        <f>IF(A243="","",(IF(A243&lt;&gt;"",1,0)+IF(C243&lt;&gt;"",1,0)+IF(D243&lt;&gt;"",1,0)+IF(E243&lt;&gt;"",1,0)+IF(G243&lt;&gt;"",1,0)+IF(K243&lt;&gt;"",1,0)+IF(O243&lt;&gt;"",1,0)+IF(R243&lt;&gt;"",1,0))/8)</f>
        <v/>
      </c>
    </row>
    <row r="244">
      <c r="AB244" s="9">
        <f>IF(A244="","",(IF(A244&lt;&gt;"",1,0)+IF(C244&lt;&gt;"",1,0)+IF(D244&lt;&gt;"",1,0)+IF(E244&lt;&gt;"",1,0)+IF(G244&lt;&gt;"",1,0)+IF(K244&lt;&gt;"",1,0)+IF(O244&lt;&gt;"",1,0)+IF(R244&lt;&gt;"",1,0))/8)</f>
        <v/>
      </c>
    </row>
    <row r="245">
      <c r="AB245" s="9">
        <f>IF(A245="","",(IF(A245&lt;&gt;"",1,0)+IF(C245&lt;&gt;"",1,0)+IF(D245&lt;&gt;"",1,0)+IF(E245&lt;&gt;"",1,0)+IF(G245&lt;&gt;"",1,0)+IF(K245&lt;&gt;"",1,0)+IF(O245&lt;&gt;"",1,0)+IF(R245&lt;&gt;"",1,0))/8)</f>
        <v/>
      </c>
    </row>
    <row r="246">
      <c r="AB246" s="9">
        <f>IF(A246="","",(IF(A246&lt;&gt;"",1,0)+IF(C246&lt;&gt;"",1,0)+IF(D246&lt;&gt;"",1,0)+IF(E246&lt;&gt;"",1,0)+IF(G246&lt;&gt;"",1,0)+IF(K246&lt;&gt;"",1,0)+IF(O246&lt;&gt;"",1,0)+IF(R246&lt;&gt;"",1,0))/8)</f>
        <v/>
      </c>
    </row>
    <row r="247">
      <c r="AB247" s="9">
        <f>IF(A247="","",(IF(A247&lt;&gt;"",1,0)+IF(C247&lt;&gt;"",1,0)+IF(D247&lt;&gt;"",1,0)+IF(E247&lt;&gt;"",1,0)+IF(G247&lt;&gt;"",1,0)+IF(K247&lt;&gt;"",1,0)+IF(O247&lt;&gt;"",1,0)+IF(R247&lt;&gt;"",1,0))/8)</f>
        <v/>
      </c>
    </row>
    <row r="248">
      <c r="AB248" s="9">
        <f>IF(A248="","",(IF(A248&lt;&gt;"",1,0)+IF(C248&lt;&gt;"",1,0)+IF(D248&lt;&gt;"",1,0)+IF(E248&lt;&gt;"",1,0)+IF(G248&lt;&gt;"",1,0)+IF(K248&lt;&gt;"",1,0)+IF(O248&lt;&gt;"",1,0)+IF(R248&lt;&gt;"",1,0))/8)</f>
        <v/>
      </c>
    </row>
    <row r="249">
      <c r="AB249" s="9">
        <f>IF(A249="","",(IF(A249&lt;&gt;"",1,0)+IF(C249&lt;&gt;"",1,0)+IF(D249&lt;&gt;"",1,0)+IF(E249&lt;&gt;"",1,0)+IF(G249&lt;&gt;"",1,0)+IF(K249&lt;&gt;"",1,0)+IF(O249&lt;&gt;"",1,0)+IF(R249&lt;&gt;"",1,0))/8)</f>
        <v/>
      </c>
    </row>
    <row r="250">
      <c r="AB250" s="9">
        <f>IF(A250="","",(IF(A250&lt;&gt;"",1,0)+IF(C250&lt;&gt;"",1,0)+IF(D250&lt;&gt;"",1,0)+IF(E250&lt;&gt;"",1,0)+IF(G250&lt;&gt;"",1,0)+IF(K250&lt;&gt;"",1,0)+IF(O250&lt;&gt;"",1,0)+IF(R250&lt;&gt;"",1,0))/8)</f>
        <v/>
      </c>
    </row>
    <row r="251">
      <c r="AB251" s="9">
        <f>IF(A251="","",(IF(A251&lt;&gt;"",1,0)+IF(C251&lt;&gt;"",1,0)+IF(D251&lt;&gt;"",1,0)+IF(E251&lt;&gt;"",1,0)+IF(G251&lt;&gt;"",1,0)+IF(K251&lt;&gt;"",1,0)+IF(O251&lt;&gt;"",1,0)+IF(R251&lt;&gt;"",1,0))/8)</f>
        <v/>
      </c>
    </row>
    <row r="252">
      <c r="AB252" s="9">
        <f>IF(A252="","",(IF(A252&lt;&gt;"",1,0)+IF(C252&lt;&gt;"",1,0)+IF(D252&lt;&gt;"",1,0)+IF(E252&lt;&gt;"",1,0)+IF(G252&lt;&gt;"",1,0)+IF(K252&lt;&gt;"",1,0)+IF(O252&lt;&gt;"",1,0)+IF(R252&lt;&gt;"",1,0))/8)</f>
        <v/>
      </c>
    </row>
    <row r="253">
      <c r="AB253" s="9">
        <f>IF(A253="","",(IF(A253&lt;&gt;"",1,0)+IF(C253&lt;&gt;"",1,0)+IF(D253&lt;&gt;"",1,0)+IF(E253&lt;&gt;"",1,0)+IF(G253&lt;&gt;"",1,0)+IF(K253&lt;&gt;"",1,0)+IF(O253&lt;&gt;"",1,0)+IF(R253&lt;&gt;"",1,0))/8)</f>
        <v/>
      </c>
    </row>
    <row r="254">
      <c r="AB254" s="9">
        <f>IF(A254="","",(IF(A254&lt;&gt;"",1,0)+IF(C254&lt;&gt;"",1,0)+IF(D254&lt;&gt;"",1,0)+IF(E254&lt;&gt;"",1,0)+IF(G254&lt;&gt;"",1,0)+IF(K254&lt;&gt;"",1,0)+IF(O254&lt;&gt;"",1,0)+IF(R254&lt;&gt;"",1,0))/8)</f>
        <v/>
      </c>
    </row>
    <row r="255">
      <c r="AB255" s="9">
        <f>IF(A255="","",(IF(A255&lt;&gt;"",1,0)+IF(C255&lt;&gt;"",1,0)+IF(D255&lt;&gt;"",1,0)+IF(E255&lt;&gt;"",1,0)+IF(G255&lt;&gt;"",1,0)+IF(K255&lt;&gt;"",1,0)+IF(O255&lt;&gt;"",1,0)+IF(R255&lt;&gt;"",1,0))/8)</f>
        <v/>
      </c>
    </row>
    <row r="256">
      <c r="AB256" s="9">
        <f>IF(A256="","",(IF(A256&lt;&gt;"",1,0)+IF(C256&lt;&gt;"",1,0)+IF(D256&lt;&gt;"",1,0)+IF(E256&lt;&gt;"",1,0)+IF(G256&lt;&gt;"",1,0)+IF(K256&lt;&gt;"",1,0)+IF(O256&lt;&gt;"",1,0)+IF(R256&lt;&gt;"",1,0))/8)</f>
        <v/>
      </c>
    </row>
    <row r="257">
      <c r="AB257" s="9">
        <f>IF(A257="","",(IF(A257&lt;&gt;"",1,0)+IF(C257&lt;&gt;"",1,0)+IF(D257&lt;&gt;"",1,0)+IF(E257&lt;&gt;"",1,0)+IF(G257&lt;&gt;"",1,0)+IF(K257&lt;&gt;"",1,0)+IF(O257&lt;&gt;"",1,0)+IF(R257&lt;&gt;"",1,0))/8)</f>
        <v/>
      </c>
    </row>
    <row r="258">
      <c r="AB258" s="9">
        <f>IF(A258="","",(IF(A258&lt;&gt;"",1,0)+IF(C258&lt;&gt;"",1,0)+IF(D258&lt;&gt;"",1,0)+IF(E258&lt;&gt;"",1,0)+IF(G258&lt;&gt;"",1,0)+IF(K258&lt;&gt;"",1,0)+IF(O258&lt;&gt;"",1,0)+IF(R258&lt;&gt;"",1,0))/8)</f>
        <v/>
      </c>
    </row>
    <row r="259">
      <c r="AB259" s="9">
        <f>IF(A259="","",(IF(A259&lt;&gt;"",1,0)+IF(C259&lt;&gt;"",1,0)+IF(D259&lt;&gt;"",1,0)+IF(E259&lt;&gt;"",1,0)+IF(G259&lt;&gt;"",1,0)+IF(K259&lt;&gt;"",1,0)+IF(O259&lt;&gt;"",1,0)+IF(R259&lt;&gt;"",1,0))/8)</f>
        <v/>
      </c>
    </row>
    <row r="260">
      <c r="AB260" s="9">
        <f>IF(A260="","",(IF(A260&lt;&gt;"",1,0)+IF(C260&lt;&gt;"",1,0)+IF(D260&lt;&gt;"",1,0)+IF(E260&lt;&gt;"",1,0)+IF(G260&lt;&gt;"",1,0)+IF(K260&lt;&gt;"",1,0)+IF(O260&lt;&gt;"",1,0)+IF(R260&lt;&gt;"",1,0))/8)</f>
        <v/>
      </c>
    </row>
    <row r="261">
      <c r="AB261" s="9">
        <f>IF(A261="","",(IF(A261&lt;&gt;"",1,0)+IF(C261&lt;&gt;"",1,0)+IF(D261&lt;&gt;"",1,0)+IF(E261&lt;&gt;"",1,0)+IF(G261&lt;&gt;"",1,0)+IF(K261&lt;&gt;"",1,0)+IF(O261&lt;&gt;"",1,0)+IF(R261&lt;&gt;"",1,0))/8)</f>
        <v/>
      </c>
    </row>
    <row r="262">
      <c r="AB262" s="9">
        <f>IF(A262="","",(IF(A262&lt;&gt;"",1,0)+IF(C262&lt;&gt;"",1,0)+IF(D262&lt;&gt;"",1,0)+IF(E262&lt;&gt;"",1,0)+IF(G262&lt;&gt;"",1,0)+IF(K262&lt;&gt;"",1,0)+IF(O262&lt;&gt;"",1,0)+IF(R262&lt;&gt;"",1,0))/8)</f>
        <v/>
      </c>
    </row>
    <row r="263">
      <c r="AB263" s="9">
        <f>IF(A263="","",(IF(A263&lt;&gt;"",1,0)+IF(C263&lt;&gt;"",1,0)+IF(D263&lt;&gt;"",1,0)+IF(E263&lt;&gt;"",1,0)+IF(G263&lt;&gt;"",1,0)+IF(K263&lt;&gt;"",1,0)+IF(O263&lt;&gt;"",1,0)+IF(R263&lt;&gt;"",1,0))/8)</f>
        <v/>
      </c>
    </row>
    <row r="264">
      <c r="AB264" s="9">
        <f>IF(A264="","",(IF(A264&lt;&gt;"",1,0)+IF(C264&lt;&gt;"",1,0)+IF(D264&lt;&gt;"",1,0)+IF(E264&lt;&gt;"",1,0)+IF(G264&lt;&gt;"",1,0)+IF(K264&lt;&gt;"",1,0)+IF(O264&lt;&gt;"",1,0)+IF(R264&lt;&gt;"",1,0))/8)</f>
        <v/>
      </c>
    </row>
    <row r="265">
      <c r="AB265" s="9">
        <f>IF(A265="","",(IF(A265&lt;&gt;"",1,0)+IF(C265&lt;&gt;"",1,0)+IF(D265&lt;&gt;"",1,0)+IF(E265&lt;&gt;"",1,0)+IF(G265&lt;&gt;"",1,0)+IF(K265&lt;&gt;"",1,0)+IF(O265&lt;&gt;"",1,0)+IF(R265&lt;&gt;"",1,0))/8)</f>
        <v/>
      </c>
    </row>
    <row r="266">
      <c r="AB266" s="9">
        <f>IF(A266="","",(IF(A266&lt;&gt;"",1,0)+IF(C266&lt;&gt;"",1,0)+IF(D266&lt;&gt;"",1,0)+IF(E266&lt;&gt;"",1,0)+IF(G266&lt;&gt;"",1,0)+IF(K266&lt;&gt;"",1,0)+IF(O266&lt;&gt;"",1,0)+IF(R266&lt;&gt;"",1,0))/8)</f>
        <v/>
      </c>
    </row>
    <row r="267">
      <c r="AB267" s="9">
        <f>IF(A267="","",(IF(A267&lt;&gt;"",1,0)+IF(C267&lt;&gt;"",1,0)+IF(D267&lt;&gt;"",1,0)+IF(E267&lt;&gt;"",1,0)+IF(G267&lt;&gt;"",1,0)+IF(K267&lt;&gt;"",1,0)+IF(O267&lt;&gt;"",1,0)+IF(R267&lt;&gt;"",1,0))/8)</f>
        <v/>
      </c>
    </row>
    <row r="268">
      <c r="AB268" s="9">
        <f>IF(A268="","",(IF(A268&lt;&gt;"",1,0)+IF(C268&lt;&gt;"",1,0)+IF(D268&lt;&gt;"",1,0)+IF(E268&lt;&gt;"",1,0)+IF(G268&lt;&gt;"",1,0)+IF(K268&lt;&gt;"",1,0)+IF(O268&lt;&gt;"",1,0)+IF(R268&lt;&gt;"",1,0))/8)</f>
        <v/>
      </c>
    </row>
    <row r="269">
      <c r="AB269" s="9">
        <f>IF(A269="","",(IF(A269&lt;&gt;"",1,0)+IF(C269&lt;&gt;"",1,0)+IF(D269&lt;&gt;"",1,0)+IF(E269&lt;&gt;"",1,0)+IF(G269&lt;&gt;"",1,0)+IF(K269&lt;&gt;"",1,0)+IF(O269&lt;&gt;"",1,0)+IF(R269&lt;&gt;"",1,0))/8)</f>
        <v/>
      </c>
    </row>
    <row r="270">
      <c r="AB270" s="9">
        <f>IF(A270="","",(IF(A270&lt;&gt;"",1,0)+IF(C270&lt;&gt;"",1,0)+IF(D270&lt;&gt;"",1,0)+IF(E270&lt;&gt;"",1,0)+IF(G270&lt;&gt;"",1,0)+IF(K270&lt;&gt;"",1,0)+IF(O270&lt;&gt;"",1,0)+IF(R270&lt;&gt;"",1,0))/8)</f>
        <v/>
      </c>
    </row>
    <row r="271">
      <c r="AB271" s="9">
        <f>IF(A271="","",(IF(A271&lt;&gt;"",1,0)+IF(C271&lt;&gt;"",1,0)+IF(D271&lt;&gt;"",1,0)+IF(E271&lt;&gt;"",1,0)+IF(G271&lt;&gt;"",1,0)+IF(K271&lt;&gt;"",1,0)+IF(O271&lt;&gt;"",1,0)+IF(R271&lt;&gt;"",1,0))/8)</f>
        <v/>
      </c>
    </row>
    <row r="272">
      <c r="AB272" s="9">
        <f>IF(A272="","",(IF(A272&lt;&gt;"",1,0)+IF(C272&lt;&gt;"",1,0)+IF(D272&lt;&gt;"",1,0)+IF(E272&lt;&gt;"",1,0)+IF(G272&lt;&gt;"",1,0)+IF(K272&lt;&gt;"",1,0)+IF(O272&lt;&gt;"",1,0)+IF(R272&lt;&gt;"",1,0))/8)</f>
        <v/>
      </c>
    </row>
    <row r="273">
      <c r="AB273" s="9">
        <f>IF(A273="","",(IF(A273&lt;&gt;"",1,0)+IF(C273&lt;&gt;"",1,0)+IF(D273&lt;&gt;"",1,0)+IF(E273&lt;&gt;"",1,0)+IF(G273&lt;&gt;"",1,0)+IF(K273&lt;&gt;"",1,0)+IF(O273&lt;&gt;"",1,0)+IF(R273&lt;&gt;"",1,0))/8)</f>
        <v/>
      </c>
    </row>
    <row r="274">
      <c r="AB274" s="9">
        <f>IF(A274="","",(IF(A274&lt;&gt;"",1,0)+IF(C274&lt;&gt;"",1,0)+IF(D274&lt;&gt;"",1,0)+IF(E274&lt;&gt;"",1,0)+IF(G274&lt;&gt;"",1,0)+IF(K274&lt;&gt;"",1,0)+IF(O274&lt;&gt;"",1,0)+IF(R274&lt;&gt;"",1,0))/8)</f>
        <v/>
      </c>
    </row>
    <row r="275">
      <c r="AB275" s="9">
        <f>IF(A275="","",(IF(A275&lt;&gt;"",1,0)+IF(C275&lt;&gt;"",1,0)+IF(D275&lt;&gt;"",1,0)+IF(E275&lt;&gt;"",1,0)+IF(G275&lt;&gt;"",1,0)+IF(K275&lt;&gt;"",1,0)+IF(O275&lt;&gt;"",1,0)+IF(R275&lt;&gt;"",1,0))/8)</f>
        <v/>
      </c>
    </row>
    <row r="276">
      <c r="AB276" s="9">
        <f>IF(A276="","",(IF(A276&lt;&gt;"",1,0)+IF(C276&lt;&gt;"",1,0)+IF(D276&lt;&gt;"",1,0)+IF(E276&lt;&gt;"",1,0)+IF(G276&lt;&gt;"",1,0)+IF(K276&lt;&gt;"",1,0)+IF(O276&lt;&gt;"",1,0)+IF(R276&lt;&gt;"",1,0))/8)</f>
        <v/>
      </c>
    </row>
    <row r="277">
      <c r="AB277" s="9">
        <f>IF(A277="","",(IF(A277&lt;&gt;"",1,0)+IF(C277&lt;&gt;"",1,0)+IF(D277&lt;&gt;"",1,0)+IF(E277&lt;&gt;"",1,0)+IF(G277&lt;&gt;"",1,0)+IF(K277&lt;&gt;"",1,0)+IF(O277&lt;&gt;"",1,0)+IF(R277&lt;&gt;"",1,0))/8)</f>
        <v/>
      </c>
    </row>
    <row r="278">
      <c r="AB278" s="9">
        <f>IF(A278="","",(IF(A278&lt;&gt;"",1,0)+IF(C278&lt;&gt;"",1,0)+IF(D278&lt;&gt;"",1,0)+IF(E278&lt;&gt;"",1,0)+IF(G278&lt;&gt;"",1,0)+IF(K278&lt;&gt;"",1,0)+IF(O278&lt;&gt;"",1,0)+IF(R278&lt;&gt;"",1,0))/8)</f>
        <v/>
      </c>
    </row>
    <row r="279">
      <c r="AB279" s="9">
        <f>IF(A279="","",(IF(A279&lt;&gt;"",1,0)+IF(C279&lt;&gt;"",1,0)+IF(D279&lt;&gt;"",1,0)+IF(E279&lt;&gt;"",1,0)+IF(G279&lt;&gt;"",1,0)+IF(K279&lt;&gt;"",1,0)+IF(O279&lt;&gt;"",1,0)+IF(R279&lt;&gt;"",1,0))/8)</f>
        <v/>
      </c>
    </row>
    <row r="280">
      <c r="AB280" s="9">
        <f>IF(A280="","",(IF(A280&lt;&gt;"",1,0)+IF(C280&lt;&gt;"",1,0)+IF(D280&lt;&gt;"",1,0)+IF(E280&lt;&gt;"",1,0)+IF(G280&lt;&gt;"",1,0)+IF(K280&lt;&gt;"",1,0)+IF(O280&lt;&gt;"",1,0)+IF(R280&lt;&gt;"",1,0))/8)</f>
        <v/>
      </c>
    </row>
    <row r="281">
      <c r="AB281" s="9">
        <f>IF(A281="","",(IF(A281&lt;&gt;"",1,0)+IF(C281&lt;&gt;"",1,0)+IF(D281&lt;&gt;"",1,0)+IF(E281&lt;&gt;"",1,0)+IF(G281&lt;&gt;"",1,0)+IF(K281&lt;&gt;"",1,0)+IF(O281&lt;&gt;"",1,0)+IF(R281&lt;&gt;"",1,0))/8)</f>
        <v/>
      </c>
    </row>
    <row r="282">
      <c r="AB282" s="9">
        <f>IF(A282="","",(IF(A282&lt;&gt;"",1,0)+IF(C282&lt;&gt;"",1,0)+IF(D282&lt;&gt;"",1,0)+IF(E282&lt;&gt;"",1,0)+IF(G282&lt;&gt;"",1,0)+IF(K282&lt;&gt;"",1,0)+IF(O282&lt;&gt;"",1,0)+IF(R282&lt;&gt;"",1,0))/8)</f>
        <v/>
      </c>
    </row>
    <row r="283">
      <c r="AB283" s="9">
        <f>IF(A283="","",(IF(A283&lt;&gt;"",1,0)+IF(C283&lt;&gt;"",1,0)+IF(D283&lt;&gt;"",1,0)+IF(E283&lt;&gt;"",1,0)+IF(G283&lt;&gt;"",1,0)+IF(K283&lt;&gt;"",1,0)+IF(O283&lt;&gt;"",1,0)+IF(R283&lt;&gt;"",1,0))/8)</f>
        <v/>
      </c>
    </row>
    <row r="284">
      <c r="AB284" s="9">
        <f>IF(A284="","",(IF(A284&lt;&gt;"",1,0)+IF(C284&lt;&gt;"",1,0)+IF(D284&lt;&gt;"",1,0)+IF(E284&lt;&gt;"",1,0)+IF(G284&lt;&gt;"",1,0)+IF(K284&lt;&gt;"",1,0)+IF(O284&lt;&gt;"",1,0)+IF(R284&lt;&gt;"",1,0))/8)</f>
        <v/>
      </c>
    </row>
    <row r="285">
      <c r="AB285" s="9">
        <f>IF(A285="","",(IF(A285&lt;&gt;"",1,0)+IF(C285&lt;&gt;"",1,0)+IF(D285&lt;&gt;"",1,0)+IF(E285&lt;&gt;"",1,0)+IF(G285&lt;&gt;"",1,0)+IF(K285&lt;&gt;"",1,0)+IF(O285&lt;&gt;"",1,0)+IF(R285&lt;&gt;"",1,0))/8)</f>
        <v/>
      </c>
    </row>
    <row r="286">
      <c r="AB286" s="9">
        <f>IF(A286="","",(IF(A286&lt;&gt;"",1,0)+IF(C286&lt;&gt;"",1,0)+IF(D286&lt;&gt;"",1,0)+IF(E286&lt;&gt;"",1,0)+IF(G286&lt;&gt;"",1,0)+IF(K286&lt;&gt;"",1,0)+IF(O286&lt;&gt;"",1,0)+IF(R286&lt;&gt;"",1,0))/8)</f>
        <v/>
      </c>
    </row>
    <row r="287">
      <c r="AB287" s="9">
        <f>IF(A287="","",(IF(A287&lt;&gt;"",1,0)+IF(C287&lt;&gt;"",1,0)+IF(D287&lt;&gt;"",1,0)+IF(E287&lt;&gt;"",1,0)+IF(G287&lt;&gt;"",1,0)+IF(K287&lt;&gt;"",1,0)+IF(O287&lt;&gt;"",1,0)+IF(R287&lt;&gt;"",1,0))/8)</f>
        <v/>
      </c>
    </row>
    <row r="288">
      <c r="AB288" s="9">
        <f>IF(A288="","",(IF(A288&lt;&gt;"",1,0)+IF(C288&lt;&gt;"",1,0)+IF(D288&lt;&gt;"",1,0)+IF(E288&lt;&gt;"",1,0)+IF(G288&lt;&gt;"",1,0)+IF(K288&lt;&gt;"",1,0)+IF(O288&lt;&gt;"",1,0)+IF(R288&lt;&gt;"",1,0))/8)</f>
        <v/>
      </c>
    </row>
    <row r="289">
      <c r="AB289" s="9">
        <f>IF(A289="","",(IF(A289&lt;&gt;"",1,0)+IF(C289&lt;&gt;"",1,0)+IF(D289&lt;&gt;"",1,0)+IF(E289&lt;&gt;"",1,0)+IF(G289&lt;&gt;"",1,0)+IF(K289&lt;&gt;"",1,0)+IF(O289&lt;&gt;"",1,0)+IF(R289&lt;&gt;"",1,0))/8)</f>
        <v/>
      </c>
    </row>
    <row r="290">
      <c r="AB290" s="9">
        <f>IF(A290="","",(IF(A290&lt;&gt;"",1,0)+IF(C290&lt;&gt;"",1,0)+IF(D290&lt;&gt;"",1,0)+IF(E290&lt;&gt;"",1,0)+IF(G290&lt;&gt;"",1,0)+IF(K290&lt;&gt;"",1,0)+IF(O290&lt;&gt;"",1,0)+IF(R290&lt;&gt;"",1,0))/8)</f>
        <v/>
      </c>
    </row>
    <row r="291">
      <c r="AB291" s="9">
        <f>IF(A291="","",(IF(A291&lt;&gt;"",1,0)+IF(C291&lt;&gt;"",1,0)+IF(D291&lt;&gt;"",1,0)+IF(E291&lt;&gt;"",1,0)+IF(G291&lt;&gt;"",1,0)+IF(K291&lt;&gt;"",1,0)+IF(O291&lt;&gt;"",1,0)+IF(R291&lt;&gt;"",1,0))/8)</f>
        <v/>
      </c>
    </row>
    <row r="292">
      <c r="AB292" s="9">
        <f>IF(A292="","",(IF(A292&lt;&gt;"",1,0)+IF(C292&lt;&gt;"",1,0)+IF(D292&lt;&gt;"",1,0)+IF(E292&lt;&gt;"",1,0)+IF(G292&lt;&gt;"",1,0)+IF(K292&lt;&gt;"",1,0)+IF(O292&lt;&gt;"",1,0)+IF(R292&lt;&gt;"",1,0))/8)</f>
        <v/>
      </c>
    </row>
    <row r="293">
      <c r="AB293" s="9">
        <f>IF(A293="","",(IF(A293&lt;&gt;"",1,0)+IF(C293&lt;&gt;"",1,0)+IF(D293&lt;&gt;"",1,0)+IF(E293&lt;&gt;"",1,0)+IF(G293&lt;&gt;"",1,0)+IF(K293&lt;&gt;"",1,0)+IF(O293&lt;&gt;"",1,0)+IF(R293&lt;&gt;"",1,0))/8)</f>
        <v/>
      </c>
    </row>
    <row r="294">
      <c r="AB294" s="9">
        <f>IF(A294="","",(IF(A294&lt;&gt;"",1,0)+IF(C294&lt;&gt;"",1,0)+IF(D294&lt;&gt;"",1,0)+IF(E294&lt;&gt;"",1,0)+IF(G294&lt;&gt;"",1,0)+IF(K294&lt;&gt;"",1,0)+IF(O294&lt;&gt;"",1,0)+IF(R294&lt;&gt;"",1,0))/8)</f>
        <v/>
      </c>
    </row>
    <row r="295">
      <c r="AB295" s="9">
        <f>IF(A295="","",(IF(A295&lt;&gt;"",1,0)+IF(C295&lt;&gt;"",1,0)+IF(D295&lt;&gt;"",1,0)+IF(E295&lt;&gt;"",1,0)+IF(G295&lt;&gt;"",1,0)+IF(K295&lt;&gt;"",1,0)+IF(O295&lt;&gt;"",1,0)+IF(R295&lt;&gt;"",1,0))/8)</f>
        <v/>
      </c>
    </row>
    <row r="296">
      <c r="AB296" s="9">
        <f>IF(A296="","",(IF(A296&lt;&gt;"",1,0)+IF(C296&lt;&gt;"",1,0)+IF(D296&lt;&gt;"",1,0)+IF(E296&lt;&gt;"",1,0)+IF(G296&lt;&gt;"",1,0)+IF(K296&lt;&gt;"",1,0)+IF(O296&lt;&gt;"",1,0)+IF(R296&lt;&gt;"",1,0))/8)</f>
        <v/>
      </c>
    </row>
    <row r="297">
      <c r="AB297" s="9">
        <f>IF(A297="","",(IF(A297&lt;&gt;"",1,0)+IF(C297&lt;&gt;"",1,0)+IF(D297&lt;&gt;"",1,0)+IF(E297&lt;&gt;"",1,0)+IF(G297&lt;&gt;"",1,0)+IF(K297&lt;&gt;"",1,0)+IF(O297&lt;&gt;"",1,0)+IF(R297&lt;&gt;"",1,0))/8)</f>
        <v/>
      </c>
    </row>
    <row r="298">
      <c r="AB298" s="9">
        <f>IF(A298="","",(IF(A298&lt;&gt;"",1,0)+IF(C298&lt;&gt;"",1,0)+IF(D298&lt;&gt;"",1,0)+IF(E298&lt;&gt;"",1,0)+IF(G298&lt;&gt;"",1,0)+IF(K298&lt;&gt;"",1,0)+IF(O298&lt;&gt;"",1,0)+IF(R298&lt;&gt;"",1,0))/8)</f>
        <v/>
      </c>
    </row>
    <row r="299">
      <c r="AB299" s="9">
        <f>IF(A299="","",(IF(A299&lt;&gt;"",1,0)+IF(C299&lt;&gt;"",1,0)+IF(D299&lt;&gt;"",1,0)+IF(E299&lt;&gt;"",1,0)+IF(G299&lt;&gt;"",1,0)+IF(K299&lt;&gt;"",1,0)+IF(O299&lt;&gt;"",1,0)+IF(R299&lt;&gt;"",1,0))/8)</f>
        <v/>
      </c>
    </row>
    <row r="300">
      <c r="AB300" s="9">
        <f>IF(A300="","",(IF(A300&lt;&gt;"",1,0)+IF(C300&lt;&gt;"",1,0)+IF(D300&lt;&gt;"",1,0)+IF(E300&lt;&gt;"",1,0)+IF(G300&lt;&gt;"",1,0)+IF(K300&lt;&gt;"",1,0)+IF(O300&lt;&gt;"",1,0)+IF(R300&lt;&gt;"",1,0))/8)</f>
        <v/>
      </c>
    </row>
    <row r="301">
      <c r="AB301" s="9">
        <f>IF(A301="","",(IF(A301&lt;&gt;"",1,0)+IF(C301&lt;&gt;"",1,0)+IF(D301&lt;&gt;"",1,0)+IF(E301&lt;&gt;"",1,0)+IF(G301&lt;&gt;"",1,0)+IF(K301&lt;&gt;"",1,0)+IF(O301&lt;&gt;"",1,0)+IF(R301&lt;&gt;"",1,0))/8)</f>
        <v/>
      </c>
    </row>
    <row r="302">
      <c r="AB302" s="9">
        <f>IF(A302="","",(IF(A302&lt;&gt;"",1,0)+IF(C302&lt;&gt;"",1,0)+IF(D302&lt;&gt;"",1,0)+IF(E302&lt;&gt;"",1,0)+IF(G302&lt;&gt;"",1,0)+IF(K302&lt;&gt;"",1,0)+IF(O302&lt;&gt;"",1,0)+IF(R302&lt;&gt;"",1,0))/8)</f>
        <v/>
      </c>
    </row>
    <row r="303">
      <c r="AB303" s="9">
        <f>IF(A303="","",(IF(A303&lt;&gt;"",1,0)+IF(C303&lt;&gt;"",1,0)+IF(D303&lt;&gt;"",1,0)+IF(E303&lt;&gt;"",1,0)+IF(G303&lt;&gt;"",1,0)+IF(K303&lt;&gt;"",1,0)+IF(O303&lt;&gt;"",1,0)+IF(R303&lt;&gt;"",1,0))/8)</f>
        <v/>
      </c>
    </row>
    <row r="304">
      <c r="AB304" s="9">
        <f>IF(A304="","",(IF(A304&lt;&gt;"",1,0)+IF(C304&lt;&gt;"",1,0)+IF(D304&lt;&gt;"",1,0)+IF(E304&lt;&gt;"",1,0)+IF(G304&lt;&gt;"",1,0)+IF(K304&lt;&gt;"",1,0)+IF(O304&lt;&gt;"",1,0)+IF(R304&lt;&gt;"",1,0))/8)</f>
        <v/>
      </c>
    </row>
    <row r="305">
      <c r="AB305" s="9">
        <f>IF(A305="","",(IF(A305&lt;&gt;"",1,0)+IF(C305&lt;&gt;"",1,0)+IF(D305&lt;&gt;"",1,0)+IF(E305&lt;&gt;"",1,0)+IF(G305&lt;&gt;"",1,0)+IF(K305&lt;&gt;"",1,0)+IF(O305&lt;&gt;"",1,0)+IF(R305&lt;&gt;"",1,0))/8)</f>
        <v/>
      </c>
    </row>
    <row r="306">
      <c r="AB306" s="9">
        <f>IF(A306="","",(IF(A306&lt;&gt;"",1,0)+IF(C306&lt;&gt;"",1,0)+IF(D306&lt;&gt;"",1,0)+IF(E306&lt;&gt;"",1,0)+IF(G306&lt;&gt;"",1,0)+IF(K306&lt;&gt;"",1,0)+IF(O306&lt;&gt;"",1,0)+IF(R306&lt;&gt;"",1,0))/8)</f>
        <v/>
      </c>
    </row>
    <row r="307">
      <c r="AB307" s="9">
        <f>IF(A307="","",(IF(A307&lt;&gt;"",1,0)+IF(C307&lt;&gt;"",1,0)+IF(D307&lt;&gt;"",1,0)+IF(E307&lt;&gt;"",1,0)+IF(G307&lt;&gt;"",1,0)+IF(K307&lt;&gt;"",1,0)+IF(O307&lt;&gt;"",1,0)+IF(R307&lt;&gt;"",1,0))/8)</f>
        <v/>
      </c>
    </row>
    <row r="308">
      <c r="AB308" s="9">
        <f>IF(A308="","",(IF(A308&lt;&gt;"",1,0)+IF(C308&lt;&gt;"",1,0)+IF(D308&lt;&gt;"",1,0)+IF(E308&lt;&gt;"",1,0)+IF(G308&lt;&gt;"",1,0)+IF(K308&lt;&gt;"",1,0)+IF(O308&lt;&gt;"",1,0)+IF(R308&lt;&gt;"",1,0))/8)</f>
        <v/>
      </c>
    </row>
    <row r="309">
      <c r="AB309" s="9">
        <f>IF(A309="","",(IF(A309&lt;&gt;"",1,0)+IF(C309&lt;&gt;"",1,0)+IF(D309&lt;&gt;"",1,0)+IF(E309&lt;&gt;"",1,0)+IF(G309&lt;&gt;"",1,0)+IF(K309&lt;&gt;"",1,0)+IF(O309&lt;&gt;"",1,0)+IF(R309&lt;&gt;"",1,0))/8)</f>
        <v/>
      </c>
    </row>
    <row r="310">
      <c r="AB310" s="9">
        <f>IF(A310="","",(IF(A310&lt;&gt;"",1,0)+IF(C310&lt;&gt;"",1,0)+IF(D310&lt;&gt;"",1,0)+IF(E310&lt;&gt;"",1,0)+IF(G310&lt;&gt;"",1,0)+IF(K310&lt;&gt;"",1,0)+IF(O310&lt;&gt;"",1,0)+IF(R310&lt;&gt;"",1,0))/8)</f>
        <v/>
      </c>
    </row>
    <row r="311">
      <c r="AB311" s="9">
        <f>IF(A311="","",(IF(A311&lt;&gt;"",1,0)+IF(C311&lt;&gt;"",1,0)+IF(D311&lt;&gt;"",1,0)+IF(E311&lt;&gt;"",1,0)+IF(G311&lt;&gt;"",1,0)+IF(K311&lt;&gt;"",1,0)+IF(O311&lt;&gt;"",1,0)+IF(R311&lt;&gt;"",1,0))/8)</f>
        <v/>
      </c>
    </row>
    <row r="312">
      <c r="AB312" s="9">
        <f>IF(A312="","",(IF(A312&lt;&gt;"",1,0)+IF(C312&lt;&gt;"",1,0)+IF(D312&lt;&gt;"",1,0)+IF(E312&lt;&gt;"",1,0)+IF(G312&lt;&gt;"",1,0)+IF(K312&lt;&gt;"",1,0)+IF(O312&lt;&gt;"",1,0)+IF(R312&lt;&gt;"",1,0))/8)</f>
        <v/>
      </c>
    </row>
    <row r="313">
      <c r="AB313" s="9">
        <f>IF(A313="","",(IF(A313&lt;&gt;"",1,0)+IF(C313&lt;&gt;"",1,0)+IF(D313&lt;&gt;"",1,0)+IF(E313&lt;&gt;"",1,0)+IF(G313&lt;&gt;"",1,0)+IF(K313&lt;&gt;"",1,0)+IF(O313&lt;&gt;"",1,0)+IF(R313&lt;&gt;"",1,0))/8)</f>
        <v/>
      </c>
    </row>
    <row r="314">
      <c r="AB314" s="9">
        <f>IF(A314="","",(IF(A314&lt;&gt;"",1,0)+IF(C314&lt;&gt;"",1,0)+IF(D314&lt;&gt;"",1,0)+IF(E314&lt;&gt;"",1,0)+IF(G314&lt;&gt;"",1,0)+IF(K314&lt;&gt;"",1,0)+IF(O314&lt;&gt;"",1,0)+IF(R314&lt;&gt;"",1,0))/8)</f>
        <v/>
      </c>
    </row>
    <row r="315">
      <c r="AB315" s="9">
        <f>IF(A315="","",(IF(A315&lt;&gt;"",1,0)+IF(C315&lt;&gt;"",1,0)+IF(D315&lt;&gt;"",1,0)+IF(E315&lt;&gt;"",1,0)+IF(G315&lt;&gt;"",1,0)+IF(K315&lt;&gt;"",1,0)+IF(O315&lt;&gt;"",1,0)+IF(R315&lt;&gt;"",1,0))/8)</f>
        <v/>
      </c>
    </row>
    <row r="316">
      <c r="AB316" s="9">
        <f>IF(A316="","",(IF(A316&lt;&gt;"",1,0)+IF(C316&lt;&gt;"",1,0)+IF(D316&lt;&gt;"",1,0)+IF(E316&lt;&gt;"",1,0)+IF(G316&lt;&gt;"",1,0)+IF(K316&lt;&gt;"",1,0)+IF(O316&lt;&gt;"",1,0)+IF(R316&lt;&gt;"",1,0))/8)</f>
        <v/>
      </c>
    </row>
    <row r="317">
      <c r="AB317" s="9">
        <f>IF(A317="","",(IF(A317&lt;&gt;"",1,0)+IF(C317&lt;&gt;"",1,0)+IF(D317&lt;&gt;"",1,0)+IF(E317&lt;&gt;"",1,0)+IF(G317&lt;&gt;"",1,0)+IF(K317&lt;&gt;"",1,0)+IF(O317&lt;&gt;"",1,0)+IF(R317&lt;&gt;"",1,0))/8)</f>
        <v/>
      </c>
    </row>
    <row r="318">
      <c r="AB318" s="9">
        <f>IF(A318="","",(IF(A318&lt;&gt;"",1,0)+IF(C318&lt;&gt;"",1,0)+IF(D318&lt;&gt;"",1,0)+IF(E318&lt;&gt;"",1,0)+IF(G318&lt;&gt;"",1,0)+IF(K318&lt;&gt;"",1,0)+IF(O318&lt;&gt;"",1,0)+IF(R318&lt;&gt;"",1,0))/8)</f>
        <v/>
      </c>
    </row>
    <row r="319">
      <c r="AB319" s="9">
        <f>IF(A319="","",(IF(A319&lt;&gt;"",1,0)+IF(C319&lt;&gt;"",1,0)+IF(D319&lt;&gt;"",1,0)+IF(E319&lt;&gt;"",1,0)+IF(G319&lt;&gt;"",1,0)+IF(K319&lt;&gt;"",1,0)+IF(O319&lt;&gt;"",1,0)+IF(R319&lt;&gt;"",1,0))/8)</f>
        <v/>
      </c>
    </row>
    <row r="320">
      <c r="AB320" s="9">
        <f>IF(A320="","",(IF(A320&lt;&gt;"",1,0)+IF(C320&lt;&gt;"",1,0)+IF(D320&lt;&gt;"",1,0)+IF(E320&lt;&gt;"",1,0)+IF(G320&lt;&gt;"",1,0)+IF(K320&lt;&gt;"",1,0)+IF(O320&lt;&gt;"",1,0)+IF(R320&lt;&gt;"",1,0))/8)</f>
        <v/>
      </c>
    </row>
    <row r="321">
      <c r="AB321" s="9">
        <f>IF(A321="","",(IF(A321&lt;&gt;"",1,0)+IF(C321&lt;&gt;"",1,0)+IF(D321&lt;&gt;"",1,0)+IF(E321&lt;&gt;"",1,0)+IF(G321&lt;&gt;"",1,0)+IF(K321&lt;&gt;"",1,0)+IF(O321&lt;&gt;"",1,0)+IF(R321&lt;&gt;"",1,0))/8)</f>
        <v/>
      </c>
    </row>
    <row r="322">
      <c r="AB322" s="9">
        <f>IF(A322="","",(IF(A322&lt;&gt;"",1,0)+IF(C322&lt;&gt;"",1,0)+IF(D322&lt;&gt;"",1,0)+IF(E322&lt;&gt;"",1,0)+IF(G322&lt;&gt;"",1,0)+IF(K322&lt;&gt;"",1,0)+IF(O322&lt;&gt;"",1,0)+IF(R322&lt;&gt;"",1,0))/8)</f>
        <v/>
      </c>
    </row>
    <row r="323">
      <c r="AB323" s="9">
        <f>IF(A323="","",(IF(A323&lt;&gt;"",1,0)+IF(C323&lt;&gt;"",1,0)+IF(D323&lt;&gt;"",1,0)+IF(E323&lt;&gt;"",1,0)+IF(G323&lt;&gt;"",1,0)+IF(K323&lt;&gt;"",1,0)+IF(O323&lt;&gt;"",1,0)+IF(R323&lt;&gt;"",1,0))/8)</f>
        <v/>
      </c>
    </row>
    <row r="324">
      <c r="AB324" s="9">
        <f>IF(A324="","",(IF(A324&lt;&gt;"",1,0)+IF(C324&lt;&gt;"",1,0)+IF(D324&lt;&gt;"",1,0)+IF(E324&lt;&gt;"",1,0)+IF(G324&lt;&gt;"",1,0)+IF(K324&lt;&gt;"",1,0)+IF(O324&lt;&gt;"",1,0)+IF(R324&lt;&gt;"",1,0))/8)</f>
        <v/>
      </c>
    </row>
    <row r="325">
      <c r="AB325" s="9">
        <f>IF(A325="","",(IF(A325&lt;&gt;"",1,0)+IF(C325&lt;&gt;"",1,0)+IF(D325&lt;&gt;"",1,0)+IF(E325&lt;&gt;"",1,0)+IF(G325&lt;&gt;"",1,0)+IF(K325&lt;&gt;"",1,0)+IF(O325&lt;&gt;"",1,0)+IF(R325&lt;&gt;"",1,0))/8)</f>
        <v/>
      </c>
    </row>
    <row r="326">
      <c r="AB326" s="9">
        <f>IF(A326="","",(IF(A326&lt;&gt;"",1,0)+IF(C326&lt;&gt;"",1,0)+IF(D326&lt;&gt;"",1,0)+IF(E326&lt;&gt;"",1,0)+IF(G326&lt;&gt;"",1,0)+IF(K326&lt;&gt;"",1,0)+IF(O326&lt;&gt;"",1,0)+IF(R326&lt;&gt;"",1,0))/8)</f>
        <v/>
      </c>
    </row>
    <row r="327">
      <c r="AB327" s="9">
        <f>IF(A327="","",(IF(A327&lt;&gt;"",1,0)+IF(C327&lt;&gt;"",1,0)+IF(D327&lt;&gt;"",1,0)+IF(E327&lt;&gt;"",1,0)+IF(G327&lt;&gt;"",1,0)+IF(K327&lt;&gt;"",1,0)+IF(O327&lt;&gt;"",1,0)+IF(R327&lt;&gt;"",1,0))/8)</f>
        <v/>
      </c>
    </row>
    <row r="328">
      <c r="AB328" s="9">
        <f>IF(A328="","",(IF(A328&lt;&gt;"",1,0)+IF(C328&lt;&gt;"",1,0)+IF(D328&lt;&gt;"",1,0)+IF(E328&lt;&gt;"",1,0)+IF(G328&lt;&gt;"",1,0)+IF(K328&lt;&gt;"",1,0)+IF(O328&lt;&gt;"",1,0)+IF(R328&lt;&gt;"",1,0))/8)</f>
        <v/>
      </c>
    </row>
    <row r="329">
      <c r="AB329" s="9">
        <f>IF(A329="","",(IF(A329&lt;&gt;"",1,0)+IF(C329&lt;&gt;"",1,0)+IF(D329&lt;&gt;"",1,0)+IF(E329&lt;&gt;"",1,0)+IF(G329&lt;&gt;"",1,0)+IF(K329&lt;&gt;"",1,0)+IF(O329&lt;&gt;"",1,0)+IF(R329&lt;&gt;"",1,0))/8)</f>
        <v/>
      </c>
    </row>
    <row r="330">
      <c r="AB330" s="9">
        <f>IF(A330="","",(IF(A330&lt;&gt;"",1,0)+IF(C330&lt;&gt;"",1,0)+IF(D330&lt;&gt;"",1,0)+IF(E330&lt;&gt;"",1,0)+IF(G330&lt;&gt;"",1,0)+IF(K330&lt;&gt;"",1,0)+IF(O330&lt;&gt;"",1,0)+IF(R330&lt;&gt;"",1,0))/8)</f>
        <v/>
      </c>
    </row>
    <row r="331">
      <c r="AB331" s="9">
        <f>IF(A331="","",(IF(A331&lt;&gt;"",1,0)+IF(C331&lt;&gt;"",1,0)+IF(D331&lt;&gt;"",1,0)+IF(E331&lt;&gt;"",1,0)+IF(G331&lt;&gt;"",1,0)+IF(K331&lt;&gt;"",1,0)+IF(O331&lt;&gt;"",1,0)+IF(R331&lt;&gt;"",1,0))/8)</f>
        <v/>
      </c>
    </row>
    <row r="332">
      <c r="AB332" s="9">
        <f>IF(A332="","",(IF(A332&lt;&gt;"",1,0)+IF(C332&lt;&gt;"",1,0)+IF(D332&lt;&gt;"",1,0)+IF(E332&lt;&gt;"",1,0)+IF(G332&lt;&gt;"",1,0)+IF(K332&lt;&gt;"",1,0)+IF(O332&lt;&gt;"",1,0)+IF(R332&lt;&gt;"",1,0))/8)</f>
        <v/>
      </c>
    </row>
    <row r="333">
      <c r="AB333" s="9">
        <f>IF(A333="","",(IF(A333&lt;&gt;"",1,0)+IF(C333&lt;&gt;"",1,0)+IF(D333&lt;&gt;"",1,0)+IF(E333&lt;&gt;"",1,0)+IF(G333&lt;&gt;"",1,0)+IF(K333&lt;&gt;"",1,0)+IF(O333&lt;&gt;"",1,0)+IF(R333&lt;&gt;"",1,0))/8)</f>
        <v/>
      </c>
    </row>
    <row r="334">
      <c r="AB334" s="9">
        <f>IF(A334="","",(IF(A334&lt;&gt;"",1,0)+IF(C334&lt;&gt;"",1,0)+IF(D334&lt;&gt;"",1,0)+IF(E334&lt;&gt;"",1,0)+IF(G334&lt;&gt;"",1,0)+IF(K334&lt;&gt;"",1,0)+IF(O334&lt;&gt;"",1,0)+IF(R334&lt;&gt;"",1,0))/8)</f>
        <v/>
      </c>
    </row>
    <row r="335">
      <c r="AB335" s="9">
        <f>IF(A335="","",(IF(A335&lt;&gt;"",1,0)+IF(C335&lt;&gt;"",1,0)+IF(D335&lt;&gt;"",1,0)+IF(E335&lt;&gt;"",1,0)+IF(G335&lt;&gt;"",1,0)+IF(K335&lt;&gt;"",1,0)+IF(O335&lt;&gt;"",1,0)+IF(R335&lt;&gt;"",1,0))/8)</f>
        <v/>
      </c>
    </row>
    <row r="336">
      <c r="AB336" s="9">
        <f>IF(A336="","",(IF(A336&lt;&gt;"",1,0)+IF(C336&lt;&gt;"",1,0)+IF(D336&lt;&gt;"",1,0)+IF(E336&lt;&gt;"",1,0)+IF(G336&lt;&gt;"",1,0)+IF(K336&lt;&gt;"",1,0)+IF(O336&lt;&gt;"",1,0)+IF(R336&lt;&gt;"",1,0))/8)</f>
        <v/>
      </c>
    </row>
    <row r="337">
      <c r="AB337" s="9">
        <f>IF(A337="","",(IF(A337&lt;&gt;"",1,0)+IF(C337&lt;&gt;"",1,0)+IF(D337&lt;&gt;"",1,0)+IF(E337&lt;&gt;"",1,0)+IF(G337&lt;&gt;"",1,0)+IF(K337&lt;&gt;"",1,0)+IF(O337&lt;&gt;"",1,0)+IF(R337&lt;&gt;"",1,0))/8)</f>
        <v/>
      </c>
    </row>
    <row r="338">
      <c r="AB338" s="9">
        <f>IF(A338="","",(IF(A338&lt;&gt;"",1,0)+IF(C338&lt;&gt;"",1,0)+IF(D338&lt;&gt;"",1,0)+IF(E338&lt;&gt;"",1,0)+IF(G338&lt;&gt;"",1,0)+IF(K338&lt;&gt;"",1,0)+IF(O338&lt;&gt;"",1,0)+IF(R338&lt;&gt;"",1,0))/8)</f>
        <v/>
      </c>
    </row>
    <row r="339">
      <c r="AB339" s="9">
        <f>IF(A339="","",(IF(A339&lt;&gt;"",1,0)+IF(C339&lt;&gt;"",1,0)+IF(D339&lt;&gt;"",1,0)+IF(E339&lt;&gt;"",1,0)+IF(G339&lt;&gt;"",1,0)+IF(K339&lt;&gt;"",1,0)+IF(O339&lt;&gt;"",1,0)+IF(R339&lt;&gt;"",1,0))/8)</f>
        <v/>
      </c>
    </row>
    <row r="340">
      <c r="AB340" s="9">
        <f>IF(A340="","",(IF(A340&lt;&gt;"",1,0)+IF(C340&lt;&gt;"",1,0)+IF(D340&lt;&gt;"",1,0)+IF(E340&lt;&gt;"",1,0)+IF(G340&lt;&gt;"",1,0)+IF(K340&lt;&gt;"",1,0)+IF(O340&lt;&gt;"",1,0)+IF(R340&lt;&gt;"",1,0))/8)</f>
        <v/>
      </c>
    </row>
    <row r="341">
      <c r="AB341" s="9">
        <f>IF(A341="","",(IF(A341&lt;&gt;"",1,0)+IF(C341&lt;&gt;"",1,0)+IF(D341&lt;&gt;"",1,0)+IF(E341&lt;&gt;"",1,0)+IF(G341&lt;&gt;"",1,0)+IF(K341&lt;&gt;"",1,0)+IF(O341&lt;&gt;"",1,0)+IF(R341&lt;&gt;"",1,0))/8)</f>
        <v/>
      </c>
    </row>
    <row r="342">
      <c r="AB342" s="9">
        <f>IF(A342="","",(IF(A342&lt;&gt;"",1,0)+IF(C342&lt;&gt;"",1,0)+IF(D342&lt;&gt;"",1,0)+IF(E342&lt;&gt;"",1,0)+IF(G342&lt;&gt;"",1,0)+IF(K342&lt;&gt;"",1,0)+IF(O342&lt;&gt;"",1,0)+IF(R342&lt;&gt;"",1,0))/8)</f>
        <v/>
      </c>
    </row>
    <row r="343">
      <c r="AB343" s="9">
        <f>IF(A343="","",(IF(A343&lt;&gt;"",1,0)+IF(C343&lt;&gt;"",1,0)+IF(D343&lt;&gt;"",1,0)+IF(E343&lt;&gt;"",1,0)+IF(G343&lt;&gt;"",1,0)+IF(K343&lt;&gt;"",1,0)+IF(O343&lt;&gt;"",1,0)+IF(R343&lt;&gt;"",1,0))/8)</f>
        <v/>
      </c>
    </row>
    <row r="344">
      <c r="AB344" s="9">
        <f>IF(A344="","",(IF(A344&lt;&gt;"",1,0)+IF(C344&lt;&gt;"",1,0)+IF(D344&lt;&gt;"",1,0)+IF(E344&lt;&gt;"",1,0)+IF(G344&lt;&gt;"",1,0)+IF(K344&lt;&gt;"",1,0)+IF(O344&lt;&gt;"",1,0)+IF(R344&lt;&gt;"",1,0))/8)</f>
        <v/>
      </c>
    </row>
    <row r="345">
      <c r="AB345" s="9">
        <f>IF(A345="","",(IF(A345&lt;&gt;"",1,0)+IF(C345&lt;&gt;"",1,0)+IF(D345&lt;&gt;"",1,0)+IF(E345&lt;&gt;"",1,0)+IF(G345&lt;&gt;"",1,0)+IF(K345&lt;&gt;"",1,0)+IF(O345&lt;&gt;"",1,0)+IF(R345&lt;&gt;"",1,0))/8)</f>
        <v/>
      </c>
    </row>
    <row r="346">
      <c r="AB346" s="9">
        <f>IF(A346="","",(IF(A346&lt;&gt;"",1,0)+IF(C346&lt;&gt;"",1,0)+IF(D346&lt;&gt;"",1,0)+IF(E346&lt;&gt;"",1,0)+IF(G346&lt;&gt;"",1,0)+IF(K346&lt;&gt;"",1,0)+IF(O346&lt;&gt;"",1,0)+IF(R346&lt;&gt;"",1,0))/8)</f>
        <v/>
      </c>
    </row>
    <row r="347">
      <c r="AB347" s="9">
        <f>IF(A347="","",(IF(A347&lt;&gt;"",1,0)+IF(C347&lt;&gt;"",1,0)+IF(D347&lt;&gt;"",1,0)+IF(E347&lt;&gt;"",1,0)+IF(G347&lt;&gt;"",1,0)+IF(K347&lt;&gt;"",1,0)+IF(O347&lt;&gt;"",1,0)+IF(R347&lt;&gt;"",1,0))/8)</f>
        <v/>
      </c>
    </row>
    <row r="348">
      <c r="AB348" s="9">
        <f>IF(A348="","",(IF(A348&lt;&gt;"",1,0)+IF(C348&lt;&gt;"",1,0)+IF(D348&lt;&gt;"",1,0)+IF(E348&lt;&gt;"",1,0)+IF(G348&lt;&gt;"",1,0)+IF(K348&lt;&gt;"",1,0)+IF(O348&lt;&gt;"",1,0)+IF(R348&lt;&gt;"",1,0))/8)</f>
        <v/>
      </c>
    </row>
    <row r="349">
      <c r="AB349" s="9">
        <f>IF(A349="","",(IF(A349&lt;&gt;"",1,0)+IF(C349&lt;&gt;"",1,0)+IF(D349&lt;&gt;"",1,0)+IF(E349&lt;&gt;"",1,0)+IF(G349&lt;&gt;"",1,0)+IF(K349&lt;&gt;"",1,0)+IF(O349&lt;&gt;"",1,0)+IF(R349&lt;&gt;"",1,0))/8)</f>
        <v/>
      </c>
    </row>
    <row r="350">
      <c r="AB350" s="9">
        <f>IF(A350="","",(IF(A350&lt;&gt;"",1,0)+IF(C350&lt;&gt;"",1,0)+IF(D350&lt;&gt;"",1,0)+IF(E350&lt;&gt;"",1,0)+IF(G350&lt;&gt;"",1,0)+IF(K350&lt;&gt;"",1,0)+IF(O350&lt;&gt;"",1,0)+IF(R350&lt;&gt;"",1,0))/8)</f>
        <v/>
      </c>
    </row>
    <row r="351">
      <c r="AB351" s="9">
        <f>IF(A351="","",(IF(A351&lt;&gt;"",1,0)+IF(C351&lt;&gt;"",1,0)+IF(D351&lt;&gt;"",1,0)+IF(E351&lt;&gt;"",1,0)+IF(G351&lt;&gt;"",1,0)+IF(K351&lt;&gt;"",1,0)+IF(O351&lt;&gt;"",1,0)+IF(R351&lt;&gt;"",1,0))/8)</f>
        <v/>
      </c>
    </row>
    <row r="352">
      <c r="AB352" s="9">
        <f>IF(A352="","",(IF(A352&lt;&gt;"",1,0)+IF(C352&lt;&gt;"",1,0)+IF(D352&lt;&gt;"",1,0)+IF(E352&lt;&gt;"",1,0)+IF(G352&lt;&gt;"",1,0)+IF(K352&lt;&gt;"",1,0)+IF(O352&lt;&gt;"",1,0)+IF(R352&lt;&gt;"",1,0))/8)</f>
        <v/>
      </c>
    </row>
    <row r="353">
      <c r="AB353" s="9">
        <f>IF(A353="","",(IF(A353&lt;&gt;"",1,0)+IF(C353&lt;&gt;"",1,0)+IF(D353&lt;&gt;"",1,0)+IF(E353&lt;&gt;"",1,0)+IF(G353&lt;&gt;"",1,0)+IF(K353&lt;&gt;"",1,0)+IF(O353&lt;&gt;"",1,0)+IF(R353&lt;&gt;"",1,0))/8)</f>
        <v/>
      </c>
    </row>
    <row r="354">
      <c r="AB354" s="9">
        <f>IF(A354="","",(IF(A354&lt;&gt;"",1,0)+IF(C354&lt;&gt;"",1,0)+IF(D354&lt;&gt;"",1,0)+IF(E354&lt;&gt;"",1,0)+IF(G354&lt;&gt;"",1,0)+IF(K354&lt;&gt;"",1,0)+IF(O354&lt;&gt;"",1,0)+IF(R354&lt;&gt;"",1,0))/8)</f>
        <v/>
      </c>
    </row>
    <row r="355">
      <c r="AB355" s="9">
        <f>IF(A355="","",(IF(A355&lt;&gt;"",1,0)+IF(C355&lt;&gt;"",1,0)+IF(D355&lt;&gt;"",1,0)+IF(E355&lt;&gt;"",1,0)+IF(G355&lt;&gt;"",1,0)+IF(K355&lt;&gt;"",1,0)+IF(O355&lt;&gt;"",1,0)+IF(R355&lt;&gt;"",1,0))/8)</f>
        <v/>
      </c>
    </row>
    <row r="356">
      <c r="AB356" s="9">
        <f>IF(A356="","",(IF(A356&lt;&gt;"",1,0)+IF(C356&lt;&gt;"",1,0)+IF(D356&lt;&gt;"",1,0)+IF(E356&lt;&gt;"",1,0)+IF(G356&lt;&gt;"",1,0)+IF(K356&lt;&gt;"",1,0)+IF(O356&lt;&gt;"",1,0)+IF(R356&lt;&gt;"",1,0))/8)</f>
        <v/>
      </c>
    </row>
    <row r="357">
      <c r="AB357" s="9">
        <f>IF(A357="","",(IF(A357&lt;&gt;"",1,0)+IF(C357&lt;&gt;"",1,0)+IF(D357&lt;&gt;"",1,0)+IF(E357&lt;&gt;"",1,0)+IF(G357&lt;&gt;"",1,0)+IF(K357&lt;&gt;"",1,0)+IF(O357&lt;&gt;"",1,0)+IF(R357&lt;&gt;"",1,0))/8)</f>
        <v/>
      </c>
    </row>
    <row r="358">
      <c r="AB358" s="9">
        <f>IF(A358="","",(IF(A358&lt;&gt;"",1,0)+IF(C358&lt;&gt;"",1,0)+IF(D358&lt;&gt;"",1,0)+IF(E358&lt;&gt;"",1,0)+IF(G358&lt;&gt;"",1,0)+IF(K358&lt;&gt;"",1,0)+IF(O358&lt;&gt;"",1,0)+IF(R358&lt;&gt;"",1,0))/8)</f>
        <v/>
      </c>
    </row>
    <row r="359">
      <c r="AB359" s="9">
        <f>IF(A359="","",(IF(A359&lt;&gt;"",1,0)+IF(C359&lt;&gt;"",1,0)+IF(D359&lt;&gt;"",1,0)+IF(E359&lt;&gt;"",1,0)+IF(G359&lt;&gt;"",1,0)+IF(K359&lt;&gt;"",1,0)+IF(O359&lt;&gt;"",1,0)+IF(R359&lt;&gt;"",1,0))/8)</f>
        <v/>
      </c>
    </row>
    <row r="360">
      <c r="AB360" s="9">
        <f>IF(A360="","",(IF(A360&lt;&gt;"",1,0)+IF(C360&lt;&gt;"",1,0)+IF(D360&lt;&gt;"",1,0)+IF(E360&lt;&gt;"",1,0)+IF(G360&lt;&gt;"",1,0)+IF(K360&lt;&gt;"",1,0)+IF(O360&lt;&gt;"",1,0)+IF(R360&lt;&gt;"",1,0))/8)</f>
        <v/>
      </c>
    </row>
    <row r="361">
      <c r="AB361" s="9">
        <f>IF(A361="","",(IF(A361&lt;&gt;"",1,0)+IF(C361&lt;&gt;"",1,0)+IF(D361&lt;&gt;"",1,0)+IF(E361&lt;&gt;"",1,0)+IF(G361&lt;&gt;"",1,0)+IF(K361&lt;&gt;"",1,0)+IF(O361&lt;&gt;"",1,0)+IF(R361&lt;&gt;"",1,0))/8)</f>
        <v/>
      </c>
    </row>
    <row r="362">
      <c r="AB362" s="9">
        <f>IF(A362="","",(IF(A362&lt;&gt;"",1,0)+IF(C362&lt;&gt;"",1,0)+IF(D362&lt;&gt;"",1,0)+IF(E362&lt;&gt;"",1,0)+IF(G362&lt;&gt;"",1,0)+IF(K362&lt;&gt;"",1,0)+IF(O362&lt;&gt;"",1,0)+IF(R362&lt;&gt;"",1,0))/8)</f>
        <v/>
      </c>
    </row>
    <row r="363">
      <c r="AB363" s="9">
        <f>IF(A363="","",(IF(A363&lt;&gt;"",1,0)+IF(C363&lt;&gt;"",1,0)+IF(D363&lt;&gt;"",1,0)+IF(E363&lt;&gt;"",1,0)+IF(G363&lt;&gt;"",1,0)+IF(K363&lt;&gt;"",1,0)+IF(O363&lt;&gt;"",1,0)+IF(R363&lt;&gt;"",1,0))/8)</f>
        <v/>
      </c>
    </row>
    <row r="364">
      <c r="AB364" s="9">
        <f>IF(A364="","",(IF(A364&lt;&gt;"",1,0)+IF(C364&lt;&gt;"",1,0)+IF(D364&lt;&gt;"",1,0)+IF(E364&lt;&gt;"",1,0)+IF(G364&lt;&gt;"",1,0)+IF(K364&lt;&gt;"",1,0)+IF(O364&lt;&gt;"",1,0)+IF(R364&lt;&gt;"",1,0))/8)</f>
        <v/>
      </c>
    </row>
    <row r="365">
      <c r="AB365" s="9">
        <f>IF(A365="","",(IF(A365&lt;&gt;"",1,0)+IF(C365&lt;&gt;"",1,0)+IF(D365&lt;&gt;"",1,0)+IF(E365&lt;&gt;"",1,0)+IF(G365&lt;&gt;"",1,0)+IF(K365&lt;&gt;"",1,0)+IF(O365&lt;&gt;"",1,0)+IF(R365&lt;&gt;"",1,0))/8)</f>
        <v/>
      </c>
    </row>
    <row r="366">
      <c r="AB366" s="9">
        <f>IF(A366="","",(IF(A366&lt;&gt;"",1,0)+IF(C366&lt;&gt;"",1,0)+IF(D366&lt;&gt;"",1,0)+IF(E366&lt;&gt;"",1,0)+IF(G366&lt;&gt;"",1,0)+IF(K366&lt;&gt;"",1,0)+IF(O366&lt;&gt;"",1,0)+IF(R366&lt;&gt;"",1,0))/8)</f>
        <v/>
      </c>
    </row>
    <row r="367">
      <c r="AB367" s="9">
        <f>IF(A367="","",(IF(A367&lt;&gt;"",1,0)+IF(C367&lt;&gt;"",1,0)+IF(D367&lt;&gt;"",1,0)+IF(E367&lt;&gt;"",1,0)+IF(G367&lt;&gt;"",1,0)+IF(K367&lt;&gt;"",1,0)+IF(O367&lt;&gt;"",1,0)+IF(R367&lt;&gt;"",1,0))/8)</f>
        <v/>
      </c>
    </row>
    <row r="368">
      <c r="AB368" s="9">
        <f>IF(A368="","",(IF(A368&lt;&gt;"",1,0)+IF(C368&lt;&gt;"",1,0)+IF(D368&lt;&gt;"",1,0)+IF(E368&lt;&gt;"",1,0)+IF(G368&lt;&gt;"",1,0)+IF(K368&lt;&gt;"",1,0)+IF(O368&lt;&gt;"",1,0)+IF(R368&lt;&gt;"",1,0))/8)</f>
        <v/>
      </c>
    </row>
    <row r="369">
      <c r="AB369" s="9">
        <f>IF(A369="","",(IF(A369&lt;&gt;"",1,0)+IF(C369&lt;&gt;"",1,0)+IF(D369&lt;&gt;"",1,0)+IF(E369&lt;&gt;"",1,0)+IF(G369&lt;&gt;"",1,0)+IF(K369&lt;&gt;"",1,0)+IF(O369&lt;&gt;"",1,0)+IF(R369&lt;&gt;"",1,0))/8)</f>
        <v/>
      </c>
    </row>
    <row r="370">
      <c r="AB370" s="9">
        <f>IF(A370="","",(IF(A370&lt;&gt;"",1,0)+IF(C370&lt;&gt;"",1,0)+IF(D370&lt;&gt;"",1,0)+IF(E370&lt;&gt;"",1,0)+IF(G370&lt;&gt;"",1,0)+IF(K370&lt;&gt;"",1,0)+IF(O370&lt;&gt;"",1,0)+IF(R370&lt;&gt;"",1,0))/8)</f>
        <v/>
      </c>
    </row>
    <row r="371">
      <c r="AB371" s="9">
        <f>IF(A371="","",(IF(A371&lt;&gt;"",1,0)+IF(C371&lt;&gt;"",1,0)+IF(D371&lt;&gt;"",1,0)+IF(E371&lt;&gt;"",1,0)+IF(G371&lt;&gt;"",1,0)+IF(K371&lt;&gt;"",1,0)+IF(O371&lt;&gt;"",1,0)+IF(R371&lt;&gt;"",1,0))/8)</f>
        <v/>
      </c>
    </row>
    <row r="372">
      <c r="AB372" s="9">
        <f>IF(A372="","",(IF(A372&lt;&gt;"",1,0)+IF(C372&lt;&gt;"",1,0)+IF(D372&lt;&gt;"",1,0)+IF(E372&lt;&gt;"",1,0)+IF(G372&lt;&gt;"",1,0)+IF(K372&lt;&gt;"",1,0)+IF(O372&lt;&gt;"",1,0)+IF(R372&lt;&gt;"",1,0))/8)</f>
        <v/>
      </c>
    </row>
    <row r="373">
      <c r="AB373" s="9">
        <f>IF(A373="","",(IF(A373&lt;&gt;"",1,0)+IF(C373&lt;&gt;"",1,0)+IF(D373&lt;&gt;"",1,0)+IF(E373&lt;&gt;"",1,0)+IF(G373&lt;&gt;"",1,0)+IF(K373&lt;&gt;"",1,0)+IF(O373&lt;&gt;"",1,0)+IF(R373&lt;&gt;"",1,0))/8)</f>
        <v/>
      </c>
    </row>
    <row r="374">
      <c r="AB374" s="9">
        <f>IF(A374="","",(IF(A374&lt;&gt;"",1,0)+IF(C374&lt;&gt;"",1,0)+IF(D374&lt;&gt;"",1,0)+IF(E374&lt;&gt;"",1,0)+IF(G374&lt;&gt;"",1,0)+IF(K374&lt;&gt;"",1,0)+IF(O374&lt;&gt;"",1,0)+IF(R374&lt;&gt;"",1,0))/8)</f>
        <v/>
      </c>
    </row>
    <row r="375">
      <c r="AB375" s="9">
        <f>IF(A375="","",(IF(A375&lt;&gt;"",1,0)+IF(C375&lt;&gt;"",1,0)+IF(D375&lt;&gt;"",1,0)+IF(E375&lt;&gt;"",1,0)+IF(G375&lt;&gt;"",1,0)+IF(K375&lt;&gt;"",1,0)+IF(O375&lt;&gt;"",1,0)+IF(R375&lt;&gt;"",1,0))/8)</f>
        <v/>
      </c>
    </row>
    <row r="376">
      <c r="AB376" s="9">
        <f>IF(A376="","",(IF(A376&lt;&gt;"",1,0)+IF(C376&lt;&gt;"",1,0)+IF(D376&lt;&gt;"",1,0)+IF(E376&lt;&gt;"",1,0)+IF(G376&lt;&gt;"",1,0)+IF(K376&lt;&gt;"",1,0)+IF(O376&lt;&gt;"",1,0)+IF(R376&lt;&gt;"",1,0))/8)</f>
        <v/>
      </c>
    </row>
    <row r="377">
      <c r="AB377" s="9">
        <f>IF(A377="","",(IF(A377&lt;&gt;"",1,0)+IF(C377&lt;&gt;"",1,0)+IF(D377&lt;&gt;"",1,0)+IF(E377&lt;&gt;"",1,0)+IF(G377&lt;&gt;"",1,0)+IF(K377&lt;&gt;"",1,0)+IF(O377&lt;&gt;"",1,0)+IF(R377&lt;&gt;"",1,0))/8)</f>
        <v/>
      </c>
    </row>
    <row r="378">
      <c r="AB378" s="9">
        <f>IF(A378="","",(IF(A378&lt;&gt;"",1,0)+IF(C378&lt;&gt;"",1,0)+IF(D378&lt;&gt;"",1,0)+IF(E378&lt;&gt;"",1,0)+IF(G378&lt;&gt;"",1,0)+IF(K378&lt;&gt;"",1,0)+IF(O378&lt;&gt;"",1,0)+IF(R378&lt;&gt;"",1,0))/8)</f>
        <v/>
      </c>
    </row>
    <row r="379">
      <c r="AB379" s="9">
        <f>IF(A379="","",(IF(A379&lt;&gt;"",1,0)+IF(C379&lt;&gt;"",1,0)+IF(D379&lt;&gt;"",1,0)+IF(E379&lt;&gt;"",1,0)+IF(G379&lt;&gt;"",1,0)+IF(K379&lt;&gt;"",1,0)+IF(O379&lt;&gt;"",1,0)+IF(R379&lt;&gt;"",1,0))/8)</f>
        <v/>
      </c>
    </row>
    <row r="380">
      <c r="AB380" s="9">
        <f>IF(A380="","",(IF(A380&lt;&gt;"",1,0)+IF(C380&lt;&gt;"",1,0)+IF(D380&lt;&gt;"",1,0)+IF(E380&lt;&gt;"",1,0)+IF(G380&lt;&gt;"",1,0)+IF(K380&lt;&gt;"",1,0)+IF(O380&lt;&gt;"",1,0)+IF(R380&lt;&gt;"",1,0))/8)</f>
        <v/>
      </c>
    </row>
    <row r="381">
      <c r="AB381" s="9">
        <f>IF(A381="","",(IF(A381&lt;&gt;"",1,0)+IF(C381&lt;&gt;"",1,0)+IF(D381&lt;&gt;"",1,0)+IF(E381&lt;&gt;"",1,0)+IF(G381&lt;&gt;"",1,0)+IF(K381&lt;&gt;"",1,0)+IF(O381&lt;&gt;"",1,0)+IF(R381&lt;&gt;"",1,0))/8)</f>
        <v/>
      </c>
    </row>
    <row r="382">
      <c r="AB382" s="9">
        <f>IF(A382="","",(IF(A382&lt;&gt;"",1,0)+IF(C382&lt;&gt;"",1,0)+IF(D382&lt;&gt;"",1,0)+IF(E382&lt;&gt;"",1,0)+IF(G382&lt;&gt;"",1,0)+IF(K382&lt;&gt;"",1,0)+IF(O382&lt;&gt;"",1,0)+IF(R382&lt;&gt;"",1,0))/8)</f>
        <v/>
      </c>
    </row>
    <row r="383">
      <c r="AB383" s="9">
        <f>IF(A383="","",(IF(A383&lt;&gt;"",1,0)+IF(C383&lt;&gt;"",1,0)+IF(D383&lt;&gt;"",1,0)+IF(E383&lt;&gt;"",1,0)+IF(G383&lt;&gt;"",1,0)+IF(K383&lt;&gt;"",1,0)+IF(O383&lt;&gt;"",1,0)+IF(R383&lt;&gt;"",1,0))/8)</f>
        <v/>
      </c>
    </row>
    <row r="384">
      <c r="AB384" s="9">
        <f>IF(A384="","",(IF(A384&lt;&gt;"",1,0)+IF(C384&lt;&gt;"",1,0)+IF(D384&lt;&gt;"",1,0)+IF(E384&lt;&gt;"",1,0)+IF(G384&lt;&gt;"",1,0)+IF(K384&lt;&gt;"",1,0)+IF(O384&lt;&gt;"",1,0)+IF(R384&lt;&gt;"",1,0))/8)</f>
        <v/>
      </c>
    </row>
    <row r="385">
      <c r="AB385" s="9">
        <f>IF(A385="","",(IF(A385&lt;&gt;"",1,0)+IF(C385&lt;&gt;"",1,0)+IF(D385&lt;&gt;"",1,0)+IF(E385&lt;&gt;"",1,0)+IF(G385&lt;&gt;"",1,0)+IF(K385&lt;&gt;"",1,0)+IF(O385&lt;&gt;"",1,0)+IF(R385&lt;&gt;"",1,0))/8)</f>
        <v/>
      </c>
    </row>
    <row r="386">
      <c r="AB386" s="9">
        <f>IF(A386="","",(IF(A386&lt;&gt;"",1,0)+IF(C386&lt;&gt;"",1,0)+IF(D386&lt;&gt;"",1,0)+IF(E386&lt;&gt;"",1,0)+IF(G386&lt;&gt;"",1,0)+IF(K386&lt;&gt;"",1,0)+IF(O386&lt;&gt;"",1,0)+IF(R386&lt;&gt;"",1,0))/8)</f>
        <v/>
      </c>
    </row>
    <row r="387">
      <c r="AB387" s="9">
        <f>IF(A387="","",(IF(A387&lt;&gt;"",1,0)+IF(C387&lt;&gt;"",1,0)+IF(D387&lt;&gt;"",1,0)+IF(E387&lt;&gt;"",1,0)+IF(G387&lt;&gt;"",1,0)+IF(K387&lt;&gt;"",1,0)+IF(O387&lt;&gt;"",1,0)+IF(R387&lt;&gt;"",1,0))/8)</f>
        <v/>
      </c>
    </row>
    <row r="388">
      <c r="AB388" s="9">
        <f>IF(A388="","",(IF(A388&lt;&gt;"",1,0)+IF(C388&lt;&gt;"",1,0)+IF(D388&lt;&gt;"",1,0)+IF(E388&lt;&gt;"",1,0)+IF(G388&lt;&gt;"",1,0)+IF(K388&lt;&gt;"",1,0)+IF(O388&lt;&gt;"",1,0)+IF(R388&lt;&gt;"",1,0))/8)</f>
        <v/>
      </c>
    </row>
    <row r="389">
      <c r="AB389" s="9">
        <f>IF(A389="","",(IF(A389&lt;&gt;"",1,0)+IF(C389&lt;&gt;"",1,0)+IF(D389&lt;&gt;"",1,0)+IF(E389&lt;&gt;"",1,0)+IF(G389&lt;&gt;"",1,0)+IF(K389&lt;&gt;"",1,0)+IF(O389&lt;&gt;"",1,0)+IF(R389&lt;&gt;"",1,0))/8)</f>
        <v/>
      </c>
    </row>
    <row r="390">
      <c r="AB390" s="9">
        <f>IF(A390="","",(IF(A390&lt;&gt;"",1,0)+IF(C390&lt;&gt;"",1,0)+IF(D390&lt;&gt;"",1,0)+IF(E390&lt;&gt;"",1,0)+IF(G390&lt;&gt;"",1,0)+IF(K390&lt;&gt;"",1,0)+IF(O390&lt;&gt;"",1,0)+IF(R390&lt;&gt;"",1,0))/8)</f>
        <v/>
      </c>
    </row>
    <row r="391">
      <c r="AB391" s="9">
        <f>IF(A391="","",(IF(A391&lt;&gt;"",1,0)+IF(C391&lt;&gt;"",1,0)+IF(D391&lt;&gt;"",1,0)+IF(E391&lt;&gt;"",1,0)+IF(G391&lt;&gt;"",1,0)+IF(K391&lt;&gt;"",1,0)+IF(O391&lt;&gt;"",1,0)+IF(R391&lt;&gt;"",1,0))/8)</f>
        <v/>
      </c>
    </row>
    <row r="392">
      <c r="AB392" s="9">
        <f>IF(A392="","",(IF(A392&lt;&gt;"",1,0)+IF(C392&lt;&gt;"",1,0)+IF(D392&lt;&gt;"",1,0)+IF(E392&lt;&gt;"",1,0)+IF(G392&lt;&gt;"",1,0)+IF(K392&lt;&gt;"",1,0)+IF(O392&lt;&gt;"",1,0)+IF(R392&lt;&gt;"",1,0))/8)</f>
        <v/>
      </c>
    </row>
    <row r="393">
      <c r="AB393" s="9">
        <f>IF(A393="","",(IF(A393&lt;&gt;"",1,0)+IF(C393&lt;&gt;"",1,0)+IF(D393&lt;&gt;"",1,0)+IF(E393&lt;&gt;"",1,0)+IF(G393&lt;&gt;"",1,0)+IF(K393&lt;&gt;"",1,0)+IF(O393&lt;&gt;"",1,0)+IF(R393&lt;&gt;"",1,0))/8)</f>
        <v/>
      </c>
    </row>
    <row r="394">
      <c r="AB394" s="9">
        <f>IF(A394="","",(IF(A394&lt;&gt;"",1,0)+IF(C394&lt;&gt;"",1,0)+IF(D394&lt;&gt;"",1,0)+IF(E394&lt;&gt;"",1,0)+IF(G394&lt;&gt;"",1,0)+IF(K394&lt;&gt;"",1,0)+IF(O394&lt;&gt;"",1,0)+IF(R394&lt;&gt;"",1,0))/8)</f>
        <v/>
      </c>
    </row>
    <row r="395">
      <c r="AB395" s="9">
        <f>IF(A395="","",(IF(A395&lt;&gt;"",1,0)+IF(C395&lt;&gt;"",1,0)+IF(D395&lt;&gt;"",1,0)+IF(E395&lt;&gt;"",1,0)+IF(G395&lt;&gt;"",1,0)+IF(K395&lt;&gt;"",1,0)+IF(O395&lt;&gt;"",1,0)+IF(R395&lt;&gt;"",1,0))/8)</f>
        <v/>
      </c>
    </row>
    <row r="396">
      <c r="AB396" s="9">
        <f>IF(A396="","",(IF(A396&lt;&gt;"",1,0)+IF(C396&lt;&gt;"",1,0)+IF(D396&lt;&gt;"",1,0)+IF(E396&lt;&gt;"",1,0)+IF(G396&lt;&gt;"",1,0)+IF(K396&lt;&gt;"",1,0)+IF(O396&lt;&gt;"",1,0)+IF(R396&lt;&gt;"",1,0))/8)</f>
        <v/>
      </c>
    </row>
    <row r="397">
      <c r="AB397" s="9">
        <f>IF(A397="","",(IF(A397&lt;&gt;"",1,0)+IF(C397&lt;&gt;"",1,0)+IF(D397&lt;&gt;"",1,0)+IF(E397&lt;&gt;"",1,0)+IF(G397&lt;&gt;"",1,0)+IF(K397&lt;&gt;"",1,0)+IF(O397&lt;&gt;"",1,0)+IF(R397&lt;&gt;"",1,0))/8)</f>
        <v/>
      </c>
    </row>
    <row r="398">
      <c r="AB398" s="9">
        <f>IF(A398="","",(IF(A398&lt;&gt;"",1,0)+IF(C398&lt;&gt;"",1,0)+IF(D398&lt;&gt;"",1,0)+IF(E398&lt;&gt;"",1,0)+IF(G398&lt;&gt;"",1,0)+IF(K398&lt;&gt;"",1,0)+IF(O398&lt;&gt;"",1,0)+IF(R398&lt;&gt;"",1,0))/8)</f>
        <v/>
      </c>
    </row>
    <row r="399">
      <c r="AB399" s="9">
        <f>IF(A399="","",(IF(A399&lt;&gt;"",1,0)+IF(C399&lt;&gt;"",1,0)+IF(D399&lt;&gt;"",1,0)+IF(E399&lt;&gt;"",1,0)+IF(G399&lt;&gt;"",1,0)+IF(K399&lt;&gt;"",1,0)+IF(O399&lt;&gt;"",1,0)+IF(R399&lt;&gt;"",1,0))/8)</f>
        <v/>
      </c>
    </row>
    <row r="400">
      <c r="AB400" s="9">
        <f>IF(A400="","",(IF(A400&lt;&gt;"",1,0)+IF(C400&lt;&gt;"",1,0)+IF(D400&lt;&gt;"",1,0)+IF(E400&lt;&gt;"",1,0)+IF(G400&lt;&gt;"",1,0)+IF(K400&lt;&gt;"",1,0)+IF(O400&lt;&gt;"",1,0)+IF(R400&lt;&gt;"",1,0))/8)</f>
        <v/>
      </c>
    </row>
    <row r="401">
      <c r="AB401" s="9">
        <f>IF(A401="","",(IF(A401&lt;&gt;"",1,0)+IF(C401&lt;&gt;"",1,0)+IF(D401&lt;&gt;"",1,0)+IF(E401&lt;&gt;"",1,0)+IF(G401&lt;&gt;"",1,0)+IF(K401&lt;&gt;"",1,0)+IF(O401&lt;&gt;"",1,0)+IF(R401&lt;&gt;"",1,0))/8)</f>
        <v/>
      </c>
    </row>
    <row r="402">
      <c r="AB402" s="9">
        <f>IF(A402="","",(IF(A402&lt;&gt;"",1,0)+IF(C402&lt;&gt;"",1,0)+IF(D402&lt;&gt;"",1,0)+IF(E402&lt;&gt;"",1,0)+IF(G402&lt;&gt;"",1,0)+IF(K402&lt;&gt;"",1,0)+IF(O402&lt;&gt;"",1,0)+IF(R402&lt;&gt;"",1,0))/8)</f>
        <v/>
      </c>
    </row>
    <row r="403">
      <c r="AB403" s="9">
        <f>IF(A403="","",(IF(A403&lt;&gt;"",1,0)+IF(C403&lt;&gt;"",1,0)+IF(D403&lt;&gt;"",1,0)+IF(E403&lt;&gt;"",1,0)+IF(G403&lt;&gt;"",1,0)+IF(K403&lt;&gt;"",1,0)+IF(O403&lt;&gt;"",1,0)+IF(R403&lt;&gt;"",1,0))/8)</f>
        <v/>
      </c>
    </row>
    <row r="404">
      <c r="AB404" s="9">
        <f>IF(A404="","",(IF(A404&lt;&gt;"",1,0)+IF(C404&lt;&gt;"",1,0)+IF(D404&lt;&gt;"",1,0)+IF(E404&lt;&gt;"",1,0)+IF(G404&lt;&gt;"",1,0)+IF(K404&lt;&gt;"",1,0)+IF(O404&lt;&gt;"",1,0)+IF(R404&lt;&gt;"",1,0))/8)</f>
        <v/>
      </c>
    </row>
    <row r="405">
      <c r="AB405" s="9">
        <f>IF(A405="","",(IF(A405&lt;&gt;"",1,0)+IF(C405&lt;&gt;"",1,0)+IF(D405&lt;&gt;"",1,0)+IF(E405&lt;&gt;"",1,0)+IF(G405&lt;&gt;"",1,0)+IF(K405&lt;&gt;"",1,0)+IF(O405&lt;&gt;"",1,0)+IF(R405&lt;&gt;"",1,0))/8)</f>
        <v/>
      </c>
    </row>
    <row r="406">
      <c r="AB406" s="9">
        <f>IF(A406="","",(IF(A406&lt;&gt;"",1,0)+IF(C406&lt;&gt;"",1,0)+IF(D406&lt;&gt;"",1,0)+IF(E406&lt;&gt;"",1,0)+IF(G406&lt;&gt;"",1,0)+IF(K406&lt;&gt;"",1,0)+IF(O406&lt;&gt;"",1,0)+IF(R406&lt;&gt;"",1,0))/8)</f>
        <v/>
      </c>
    </row>
    <row r="407">
      <c r="AB407" s="9">
        <f>IF(A407="","",(IF(A407&lt;&gt;"",1,0)+IF(C407&lt;&gt;"",1,0)+IF(D407&lt;&gt;"",1,0)+IF(E407&lt;&gt;"",1,0)+IF(G407&lt;&gt;"",1,0)+IF(K407&lt;&gt;"",1,0)+IF(O407&lt;&gt;"",1,0)+IF(R407&lt;&gt;"",1,0))/8)</f>
        <v/>
      </c>
    </row>
    <row r="408">
      <c r="AB408" s="9">
        <f>IF(A408="","",(IF(A408&lt;&gt;"",1,0)+IF(C408&lt;&gt;"",1,0)+IF(D408&lt;&gt;"",1,0)+IF(E408&lt;&gt;"",1,0)+IF(G408&lt;&gt;"",1,0)+IF(K408&lt;&gt;"",1,0)+IF(O408&lt;&gt;"",1,0)+IF(R408&lt;&gt;"",1,0))/8)</f>
        <v/>
      </c>
    </row>
    <row r="409">
      <c r="AB409" s="9">
        <f>IF(A409="","",(IF(A409&lt;&gt;"",1,0)+IF(C409&lt;&gt;"",1,0)+IF(D409&lt;&gt;"",1,0)+IF(E409&lt;&gt;"",1,0)+IF(G409&lt;&gt;"",1,0)+IF(K409&lt;&gt;"",1,0)+IF(O409&lt;&gt;"",1,0)+IF(R409&lt;&gt;"",1,0))/8)</f>
        <v/>
      </c>
    </row>
    <row r="410">
      <c r="AB410" s="9">
        <f>IF(A410="","",(IF(A410&lt;&gt;"",1,0)+IF(C410&lt;&gt;"",1,0)+IF(D410&lt;&gt;"",1,0)+IF(E410&lt;&gt;"",1,0)+IF(G410&lt;&gt;"",1,0)+IF(K410&lt;&gt;"",1,0)+IF(O410&lt;&gt;"",1,0)+IF(R410&lt;&gt;"",1,0))/8)</f>
        <v/>
      </c>
    </row>
    <row r="411">
      <c r="AB411" s="9">
        <f>IF(A411="","",(IF(A411&lt;&gt;"",1,0)+IF(C411&lt;&gt;"",1,0)+IF(D411&lt;&gt;"",1,0)+IF(E411&lt;&gt;"",1,0)+IF(G411&lt;&gt;"",1,0)+IF(K411&lt;&gt;"",1,0)+IF(O411&lt;&gt;"",1,0)+IF(R411&lt;&gt;"",1,0))/8)</f>
        <v/>
      </c>
    </row>
    <row r="412">
      <c r="AB412" s="9">
        <f>IF(A412="","",(IF(A412&lt;&gt;"",1,0)+IF(C412&lt;&gt;"",1,0)+IF(D412&lt;&gt;"",1,0)+IF(E412&lt;&gt;"",1,0)+IF(G412&lt;&gt;"",1,0)+IF(K412&lt;&gt;"",1,0)+IF(O412&lt;&gt;"",1,0)+IF(R412&lt;&gt;"",1,0))/8)</f>
        <v/>
      </c>
    </row>
    <row r="413">
      <c r="AB413" s="9">
        <f>IF(A413="","",(IF(A413&lt;&gt;"",1,0)+IF(C413&lt;&gt;"",1,0)+IF(D413&lt;&gt;"",1,0)+IF(E413&lt;&gt;"",1,0)+IF(G413&lt;&gt;"",1,0)+IF(K413&lt;&gt;"",1,0)+IF(O413&lt;&gt;"",1,0)+IF(R413&lt;&gt;"",1,0))/8)</f>
        <v/>
      </c>
    </row>
    <row r="414">
      <c r="AB414" s="9">
        <f>IF(A414="","",(IF(A414&lt;&gt;"",1,0)+IF(C414&lt;&gt;"",1,0)+IF(D414&lt;&gt;"",1,0)+IF(E414&lt;&gt;"",1,0)+IF(G414&lt;&gt;"",1,0)+IF(K414&lt;&gt;"",1,0)+IF(O414&lt;&gt;"",1,0)+IF(R414&lt;&gt;"",1,0))/8)</f>
        <v/>
      </c>
    </row>
    <row r="415">
      <c r="AB415" s="9">
        <f>IF(A415="","",(IF(A415&lt;&gt;"",1,0)+IF(C415&lt;&gt;"",1,0)+IF(D415&lt;&gt;"",1,0)+IF(E415&lt;&gt;"",1,0)+IF(G415&lt;&gt;"",1,0)+IF(K415&lt;&gt;"",1,0)+IF(O415&lt;&gt;"",1,0)+IF(R415&lt;&gt;"",1,0))/8)</f>
        <v/>
      </c>
    </row>
    <row r="416">
      <c r="AB416" s="9">
        <f>IF(A416="","",(IF(A416&lt;&gt;"",1,0)+IF(C416&lt;&gt;"",1,0)+IF(D416&lt;&gt;"",1,0)+IF(E416&lt;&gt;"",1,0)+IF(G416&lt;&gt;"",1,0)+IF(K416&lt;&gt;"",1,0)+IF(O416&lt;&gt;"",1,0)+IF(R416&lt;&gt;"",1,0))/8)</f>
        <v/>
      </c>
    </row>
    <row r="417">
      <c r="AB417" s="9">
        <f>IF(A417="","",(IF(A417&lt;&gt;"",1,0)+IF(C417&lt;&gt;"",1,0)+IF(D417&lt;&gt;"",1,0)+IF(E417&lt;&gt;"",1,0)+IF(G417&lt;&gt;"",1,0)+IF(K417&lt;&gt;"",1,0)+IF(O417&lt;&gt;"",1,0)+IF(R417&lt;&gt;"",1,0))/8)</f>
        <v/>
      </c>
    </row>
    <row r="418">
      <c r="AB418" s="9">
        <f>IF(A418="","",(IF(A418&lt;&gt;"",1,0)+IF(C418&lt;&gt;"",1,0)+IF(D418&lt;&gt;"",1,0)+IF(E418&lt;&gt;"",1,0)+IF(G418&lt;&gt;"",1,0)+IF(K418&lt;&gt;"",1,0)+IF(O418&lt;&gt;"",1,0)+IF(R418&lt;&gt;"",1,0))/8)</f>
        <v/>
      </c>
    </row>
    <row r="419">
      <c r="AB419" s="9">
        <f>IF(A419="","",(IF(A419&lt;&gt;"",1,0)+IF(C419&lt;&gt;"",1,0)+IF(D419&lt;&gt;"",1,0)+IF(E419&lt;&gt;"",1,0)+IF(G419&lt;&gt;"",1,0)+IF(K419&lt;&gt;"",1,0)+IF(O419&lt;&gt;"",1,0)+IF(R419&lt;&gt;"",1,0))/8)</f>
        <v/>
      </c>
    </row>
    <row r="420">
      <c r="AB420" s="9">
        <f>IF(A420="","",(IF(A420&lt;&gt;"",1,0)+IF(C420&lt;&gt;"",1,0)+IF(D420&lt;&gt;"",1,0)+IF(E420&lt;&gt;"",1,0)+IF(G420&lt;&gt;"",1,0)+IF(K420&lt;&gt;"",1,0)+IF(O420&lt;&gt;"",1,0)+IF(R420&lt;&gt;"",1,0))/8)</f>
        <v/>
      </c>
    </row>
    <row r="421">
      <c r="AB421" s="9">
        <f>IF(A421="","",(IF(A421&lt;&gt;"",1,0)+IF(C421&lt;&gt;"",1,0)+IF(D421&lt;&gt;"",1,0)+IF(E421&lt;&gt;"",1,0)+IF(G421&lt;&gt;"",1,0)+IF(K421&lt;&gt;"",1,0)+IF(O421&lt;&gt;"",1,0)+IF(R421&lt;&gt;"",1,0))/8)</f>
        <v/>
      </c>
    </row>
    <row r="422">
      <c r="AB422" s="9">
        <f>IF(A422="","",(IF(A422&lt;&gt;"",1,0)+IF(C422&lt;&gt;"",1,0)+IF(D422&lt;&gt;"",1,0)+IF(E422&lt;&gt;"",1,0)+IF(G422&lt;&gt;"",1,0)+IF(K422&lt;&gt;"",1,0)+IF(O422&lt;&gt;"",1,0)+IF(R422&lt;&gt;"",1,0))/8)</f>
        <v/>
      </c>
    </row>
    <row r="423">
      <c r="AB423" s="9">
        <f>IF(A423="","",(IF(A423&lt;&gt;"",1,0)+IF(C423&lt;&gt;"",1,0)+IF(D423&lt;&gt;"",1,0)+IF(E423&lt;&gt;"",1,0)+IF(G423&lt;&gt;"",1,0)+IF(K423&lt;&gt;"",1,0)+IF(O423&lt;&gt;"",1,0)+IF(R423&lt;&gt;"",1,0))/8)</f>
        <v/>
      </c>
    </row>
    <row r="424">
      <c r="AB424" s="9">
        <f>IF(A424="","",(IF(A424&lt;&gt;"",1,0)+IF(C424&lt;&gt;"",1,0)+IF(D424&lt;&gt;"",1,0)+IF(E424&lt;&gt;"",1,0)+IF(G424&lt;&gt;"",1,0)+IF(K424&lt;&gt;"",1,0)+IF(O424&lt;&gt;"",1,0)+IF(R424&lt;&gt;"",1,0))/8)</f>
        <v/>
      </c>
    </row>
    <row r="425">
      <c r="AB425" s="9">
        <f>IF(A425="","",(IF(A425&lt;&gt;"",1,0)+IF(C425&lt;&gt;"",1,0)+IF(D425&lt;&gt;"",1,0)+IF(E425&lt;&gt;"",1,0)+IF(G425&lt;&gt;"",1,0)+IF(K425&lt;&gt;"",1,0)+IF(O425&lt;&gt;"",1,0)+IF(R425&lt;&gt;"",1,0))/8)</f>
        <v/>
      </c>
    </row>
    <row r="426">
      <c r="AB426" s="9">
        <f>IF(A426="","",(IF(A426&lt;&gt;"",1,0)+IF(C426&lt;&gt;"",1,0)+IF(D426&lt;&gt;"",1,0)+IF(E426&lt;&gt;"",1,0)+IF(G426&lt;&gt;"",1,0)+IF(K426&lt;&gt;"",1,0)+IF(O426&lt;&gt;"",1,0)+IF(R426&lt;&gt;"",1,0))/8)</f>
        <v/>
      </c>
    </row>
    <row r="427">
      <c r="AB427" s="9">
        <f>IF(A427="","",(IF(A427&lt;&gt;"",1,0)+IF(C427&lt;&gt;"",1,0)+IF(D427&lt;&gt;"",1,0)+IF(E427&lt;&gt;"",1,0)+IF(G427&lt;&gt;"",1,0)+IF(K427&lt;&gt;"",1,0)+IF(O427&lt;&gt;"",1,0)+IF(R427&lt;&gt;"",1,0))/8)</f>
        <v/>
      </c>
    </row>
    <row r="428">
      <c r="AB428" s="9">
        <f>IF(A428="","",(IF(A428&lt;&gt;"",1,0)+IF(C428&lt;&gt;"",1,0)+IF(D428&lt;&gt;"",1,0)+IF(E428&lt;&gt;"",1,0)+IF(G428&lt;&gt;"",1,0)+IF(K428&lt;&gt;"",1,0)+IF(O428&lt;&gt;"",1,0)+IF(R428&lt;&gt;"",1,0))/8)</f>
        <v/>
      </c>
    </row>
    <row r="429">
      <c r="AB429" s="9">
        <f>IF(A429="","",(IF(A429&lt;&gt;"",1,0)+IF(C429&lt;&gt;"",1,0)+IF(D429&lt;&gt;"",1,0)+IF(E429&lt;&gt;"",1,0)+IF(G429&lt;&gt;"",1,0)+IF(K429&lt;&gt;"",1,0)+IF(O429&lt;&gt;"",1,0)+IF(R429&lt;&gt;"",1,0))/8)</f>
        <v/>
      </c>
    </row>
    <row r="430">
      <c r="AB430" s="9">
        <f>IF(A430="","",(IF(A430&lt;&gt;"",1,0)+IF(C430&lt;&gt;"",1,0)+IF(D430&lt;&gt;"",1,0)+IF(E430&lt;&gt;"",1,0)+IF(G430&lt;&gt;"",1,0)+IF(K430&lt;&gt;"",1,0)+IF(O430&lt;&gt;"",1,0)+IF(R430&lt;&gt;"",1,0))/8)</f>
        <v/>
      </c>
    </row>
    <row r="431">
      <c r="AB431" s="9">
        <f>IF(A431="","",(IF(A431&lt;&gt;"",1,0)+IF(C431&lt;&gt;"",1,0)+IF(D431&lt;&gt;"",1,0)+IF(E431&lt;&gt;"",1,0)+IF(G431&lt;&gt;"",1,0)+IF(K431&lt;&gt;"",1,0)+IF(O431&lt;&gt;"",1,0)+IF(R431&lt;&gt;"",1,0))/8)</f>
        <v/>
      </c>
    </row>
    <row r="432">
      <c r="AB432" s="9">
        <f>IF(A432="","",(IF(A432&lt;&gt;"",1,0)+IF(C432&lt;&gt;"",1,0)+IF(D432&lt;&gt;"",1,0)+IF(E432&lt;&gt;"",1,0)+IF(G432&lt;&gt;"",1,0)+IF(K432&lt;&gt;"",1,0)+IF(O432&lt;&gt;"",1,0)+IF(R432&lt;&gt;"",1,0))/8)</f>
        <v/>
      </c>
    </row>
    <row r="433">
      <c r="AB433" s="9">
        <f>IF(A433="","",(IF(A433&lt;&gt;"",1,0)+IF(C433&lt;&gt;"",1,0)+IF(D433&lt;&gt;"",1,0)+IF(E433&lt;&gt;"",1,0)+IF(G433&lt;&gt;"",1,0)+IF(K433&lt;&gt;"",1,0)+IF(O433&lt;&gt;"",1,0)+IF(R433&lt;&gt;"",1,0))/8)</f>
        <v/>
      </c>
    </row>
    <row r="434">
      <c r="AB434" s="9">
        <f>IF(A434="","",(IF(A434&lt;&gt;"",1,0)+IF(C434&lt;&gt;"",1,0)+IF(D434&lt;&gt;"",1,0)+IF(E434&lt;&gt;"",1,0)+IF(G434&lt;&gt;"",1,0)+IF(K434&lt;&gt;"",1,0)+IF(O434&lt;&gt;"",1,0)+IF(R434&lt;&gt;"",1,0))/8)</f>
        <v/>
      </c>
    </row>
    <row r="435">
      <c r="AB435" s="9">
        <f>IF(A435="","",(IF(A435&lt;&gt;"",1,0)+IF(C435&lt;&gt;"",1,0)+IF(D435&lt;&gt;"",1,0)+IF(E435&lt;&gt;"",1,0)+IF(G435&lt;&gt;"",1,0)+IF(K435&lt;&gt;"",1,0)+IF(O435&lt;&gt;"",1,0)+IF(R435&lt;&gt;"",1,0))/8)</f>
        <v/>
      </c>
    </row>
    <row r="436">
      <c r="AB436" s="9">
        <f>IF(A436="","",(IF(A436&lt;&gt;"",1,0)+IF(C436&lt;&gt;"",1,0)+IF(D436&lt;&gt;"",1,0)+IF(E436&lt;&gt;"",1,0)+IF(G436&lt;&gt;"",1,0)+IF(K436&lt;&gt;"",1,0)+IF(O436&lt;&gt;"",1,0)+IF(R436&lt;&gt;"",1,0))/8)</f>
        <v/>
      </c>
    </row>
    <row r="437">
      <c r="AB437" s="9">
        <f>IF(A437="","",(IF(A437&lt;&gt;"",1,0)+IF(C437&lt;&gt;"",1,0)+IF(D437&lt;&gt;"",1,0)+IF(E437&lt;&gt;"",1,0)+IF(G437&lt;&gt;"",1,0)+IF(K437&lt;&gt;"",1,0)+IF(O437&lt;&gt;"",1,0)+IF(R437&lt;&gt;"",1,0))/8)</f>
        <v/>
      </c>
    </row>
    <row r="438">
      <c r="AB438" s="9">
        <f>IF(A438="","",(IF(A438&lt;&gt;"",1,0)+IF(C438&lt;&gt;"",1,0)+IF(D438&lt;&gt;"",1,0)+IF(E438&lt;&gt;"",1,0)+IF(G438&lt;&gt;"",1,0)+IF(K438&lt;&gt;"",1,0)+IF(O438&lt;&gt;"",1,0)+IF(R438&lt;&gt;"",1,0))/8)</f>
        <v/>
      </c>
    </row>
    <row r="439">
      <c r="AB439" s="9">
        <f>IF(A439="","",(IF(A439&lt;&gt;"",1,0)+IF(C439&lt;&gt;"",1,0)+IF(D439&lt;&gt;"",1,0)+IF(E439&lt;&gt;"",1,0)+IF(G439&lt;&gt;"",1,0)+IF(K439&lt;&gt;"",1,0)+IF(O439&lt;&gt;"",1,0)+IF(R439&lt;&gt;"",1,0))/8)</f>
        <v/>
      </c>
    </row>
    <row r="440">
      <c r="AB440" s="9">
        <f>IF(A440="","",(IF(A440&lt;&gt;"",1,0)+IF(C440&lt;&gt;"",1,0)+IF(D440&lt;&gt;"",1,0)+IF(E440&lt;&gt;"",1,0)+IF(G440&lt;&gt;"",1,0)+IF(K440&lt;&gt;"",1,0)+IF(O440&lt;&gt;"",1,0)+IF(R440&lt;&gt;"",1,0))/8)</f>
        <v/>
      </c>
    </row>
    <row r="441">
      <c r="AB441" s="9">
        <f>IF(A441="","",(IF(A441&lt;&gt;"",1,0)+IF(C441&lt;&gt;"",1,0)+IF(D441&lt;&gt;"",1,0)+IF(E441&lt;&gt;"",1,0)+IF(G441&lt;&gt;"",1,0)+IF(K441&lt;&gt;"",1,0)+IF(O441&lt;&gt;"",1,0)+IF(R441&lt;&gt;"",1,0))/8)</f>
        <v/>
      </c>
    </row>
    <row r="442">
      <c r="AB442" s="9">
        <f>IF(A442="","",(IF(A442&lt;&gt;"",1,0)+IF(C442&lt;&gt;"",1,0)+IF(D442&lt;&gt;"",1,0)+IF(E442&lt;&gt;"",1,0)+IF(G442&lt;&gt;"",1,0)+IF(K442&lt;&gt;"",1,0)+IF(O442&lt;&gt;"",1,0)+IF(R442&lt;&gt;"",1,0))/8)</f>
        <v/>
      </c>
    </row>
    <row r="443">
      <c r="AB443" s="9">
        <f>IF(A443="","",(IF(A443&lt;&gt;"",1,0)+IF(C443&lt;&gt;"",1,0)+IF(D443&lt;&gt;"",1,0)+IF(E443&lt;&gt;"",1,0)+IF(G443&lt;&gt;"",1,0)+IF(K443&lt;&gt;"",1,0)+IF(O443&lt;&gt;"",1,0)+IF(R443&lt;&gt;"",1,0))/8)</f>
        <v/>
      </c>
    </row>
    <row r="444">
      <c r="AB444" s="9">
        <f>IF(A444="","",(IF(A444&lt;&gt;"",1,0)+IF(C444&lt;&gt;"",1,0)+IF(D444&lt;&gt;"",1,0)+IF(E444&lt;&gt;"",1,0)+IF(G444&lt;&gt;"",1,0)+IF(K444&lt;&gt;"",1,0)+IF(O444&lt;&gt;"",1,0)+IF(R444&lt;&gt;"",1,0))/8)</f>
        <v/>
      </c>
    </row>
    <row r="445">
      <c r="AB445" s="9">
        <f>IF(A445="","",(IF(A445&lt;&gt;"",1,0)+IF(C445&lt;&gt;"",1,0)+IF(D445&lt;&gt;"",1,0)+IF(E445&lt;&gt;"",1,0)+IF(G445&lt;&gt;"",1,0)+IF(K445&lt;&gt;"",1,0)+IF(O445&lt;&gt;"",1,0)+IF(R445&lt;&gt;"",1,0))/8)</f>
        <v/>
      </c>
    </row>
    <row r="446">
      <c r="AB446" s="9">
        <f>IF(A446="","",(IF(A446&lt;&gt;"",1,0)+IF(C446&lt;&gt;"",1,0)+IF(D446&lt;&gt;"",1,0)+IF(E446&lt;&gt;"",1,0)+IF(G446&lt;&gt;"",1,0)+IF(K446&lt;&gt;"",1,0)+IF(O446&lt;&gt;"",1,0)+IF(R446&lt;&gt;"",1,0))/8)</f>
        <v/>
      </c>
    </row>
    <row r="447">
      <c r="AB447" s="9">
        <f>IF(A447="","",(IF(A447&lt;&gt;"",1,0)+IF(C447&lt;&gt;"",1,0)+IF(D447&lt;&gt;"",1,0)+IF(E447&lt;&gt;"",1,0)+IF(G447&lt;&gt;"",1,0)+IF(K447&lt;&gt;"",1,0)+IF(O447&lt;&gt;"",1,0)+IF(R447&lt;&gt;"",1,0))/8)</f>
        <v/>
      </c>
    </row>
    <row r="448">
      <c r="AB448" s="9">
        <f>IF(A448="","",(IF(A448&lt;&gt;"",1,0)+IF(C448&lt;&gt;"",1,0)+IF(D448&lt;&gt;"",1,0)+IF(E448&lt;&gt;"",1,0)+IF(G448&lt;&gt;"",1,0)+IF(K448&lt;&gt;"",1,0)+IF(O448&lt;&gt;"",1,0)+IF(R448&lt;&gt;"",1,0))/8)</f>
        <v/>
      </c>
    </row>
    <row r="449">
      <c r="AB449" s="9">
        <f>IF(A449="","",(IF(A449&lt;&gt;"",1,0)+IF(C449&lt;&gt;"",1,0)+IF(D449&lt;&gt;"",1,0)+IF(E449&lt;&gt;"",1,0)+IF(G449&lt;&gt;"",1,0)+IF(K449&lt;&gt;"",1,0)+IF(O449&lt;&gt;"",1,0)+IF(R449&lt;&gt;"",1,0))/8)</f>
        <v/>
      </c>
    </row>
    <row r="450">
      <c r="AB450" s="9">
        <f>IF(A450="","",(IF(A450&lt;&gt;"",1,0)+IF(C450&lt;&gt;"",1,0)+IF(D450&lt;&gt;"",1,0)+IF(E450&lt;&gt;"",1,0)+IF(G450&lt;&gt;"",1,0)+IF(K450&lt;&gt;"",1,0)+IF(O450&lt;&gt;"",1,0)+IF(R450&lt;&gt;"",1,0))/8)</f>
        <v/>
      </c>
    </row>
    <row r="451">
      <c r="AB451" s="9">
        <f>IF(A451="","",(IF(A451&lt;&gt;"",1,0)+IF(C451&lt;&gt;"",1,0)+IF(D451&lt;&gt;"",1,0)+IF(E451&lt;&gt;"",1,0)+IF(G451&lt;&gt;"",1,0)+IF(K451&lt;&gt;"",1,0)+IF(O451&lt;&gt;"",1,0)+IF(R451&lt;&gt;"",1,0))/8)</f>
        <v/>
      </c>
    </row>
    <row r="452">
      <c r="AB452" s="9">
        <f>IF(A452="","",(IF(A452&lt;&gt;"",1,0)+IF(C452&lt;&gt;"",1,0)+IF(D452&lt;&gt;"",1,0)+IF(E452&lt;&gt;"",1,0)+IF(G452&lt;&gt;"",1,0)+IF(K452&lt;&gt;"",1,0)+IF(O452&lt;&gt;"",1,0)+IF(R452&lt;&gt;"",1,0))/8)</f>
        <v/>
      </c>
    </row>
    <row r="453">
      <c r="AB453" s="9">
        <f>IF(A453="","",(IF(A453&lt;&gt;"",1,0)+IF(C453&lt;&gt;"",1,0)+IF(D453&lt;&gt;"",1,0)+IF(E453&lt;&gt;"",1,0)+IF(G453&lt;&gt;"",1,0)+IF(K453&lt;&gt;"",1,0)+IF(O453&lt;&gt;"",1,0)+IF(R453&lt;&gt;"",1,0))/8)</f>
        <v/>
      </c>
    </row>
    <row r="454">
      <c r="AB454" s="9">
        <f>IF(A454="","",(IF(A454&lt;&gt;"",1,0)+IF(C454&lt;&gt;"",1,0)+IF(D454&lt;&gt;"",1,0)+IF(E454&lt;&gt;"",1,0)+IF(G454&lt;&gt;"",1,0)+IF(K454&lt;&gt;"",1,0)+IF(O454&lt;&gt;"",1,0)+IF(R454&lt;&gt;"",1,0))/8)</f>
        <v/>
      </c>
    </row>
    <row r="455">
      <c r="AB455" s="9">
        <f>IF(A455="","",(IF(A455&lt;&gt;"",1,0)+IF(C455&lt;&gt;"",1,0)+IF(D455&lt;&gt;"",1,0)+IF(E455&lt;&gt;"",1,0)+IF(G455&lt;&gt;"",1,0)+IF(K455&lt;&gt;"",1,0)+IF(O455&lt;&gt;"",1,0)+IF(R455&lt;&gt;"",1,0))/8)</f>
        <v/>
      </c>
    </row>
    <row r="456">
      <c r="AB456" s="9">
        <f>IF(A456="","",(IF(A456&lt;&gt;"",1,0)+IF(C456&lt;&gt;"",1,0)+IF(D456&lt;&gt;"",1,0)+IF(E456&lt;&gt;"",1,0)+IF(G456&lt;&gt;"",1,0)+IF(K456&lt;&gt;"",1,0)+IF(O456&lt;&gt;"",1,0)+IF(R456&lt;&gt;"",1,0))/8)</f>
        <v/>
      </c>
    </row>
    <row r="457">
      <c r="AB457" s="9">
        <f>IF(A457="","",(IF(A457&lt;&gt;"",1,0)+IF(C457&lt;&gt;"",1,0)+IF(D457&lt;&gt;"",1,0)+IF(E457&lt;&gt;"",1,0)+IF(G457&lt;&gt;"",1,0)+IF(K457&lt;&gt;"",1,0)+IF(O457&lt;&gt;"",1,0)+IF(R457&lt;&gt;"",1,0))/8)</f>
        <v/>
      </c>
    </row>
    <row r="458">
      <c r="AB458" s="9">
        <f>IF(A458="","",(IF(A458&lt;&gt;"",1,0)+IF(C458&lt;&gt;"",1,0)+IF(D458&lt;&gt;"",1,0)+IF(E458&lt;&gt;"",1,0)+IF(G458&lt;&gt;"",1,0)+IF(K458&lt;&gt;"",1,0)+IF(O458&lt;&gt;"",1,0)+IF(R458&lt;&gt;"",1,0))/8)</f>
        <v/>
      </c>
    </row>
    <row r="459">
      <c r="AB459" s="9">
        <f>IF(A459="","",(IF(A459&lt;&gt;"",1,0)+IF(C459&lt;&gt;"",1,0)+IF(D459&lt;&gt;"",1,0)+IF(E459&lt;&gt;"",1,0)+IF(G459&lt;&gt;"",1,0)+IF(K459&lt;&gt;"",1,0)+IF(O459&lt;&gt;"",1,0)+IF(R459&lt;&gt;"",1,0))/8)</f>
        <v/>
      </c>
    </row>
    <row r="460">
      <c r="AB460" s="9">
        <f>IF(A460="","",(IF(A460&lt;&gt;"",1,0)+IF(C460&lt;&gt;"",1,0)+IF(D460&lt;&gt;"",1,0)+IF(E460&lt;&gt;"",1,0)+IF(G460&lt;&gt;"",1,0)+IF(K460&lt;&gt;"",1,0)+IF(O460&lt;&gt;"",1,0)+IF(R460&lt;&gt;"",1,0))/8)</f>
        <v/>
      </c>
    </row>
    <row r="461">
      <c r="AB461" s="9">
        <f>IF(A461="","",(IF(A461&lt;&gt;"",1,0)+IF(C461&lt;&gt;"",1,0)+IF(D461&lt;&gt;"",1,0)+IF(E461&lt;&gt;"",1,0)+IF(G461&lt;&gt;"",1,0)+IF(K461&lt;&gt;"",1,0)+IF(O461&lt;&gt;"",1,0)+IF(R461&lt;&gt;"",1,0))/8)</f>
        <v/>
      </c>
    </row>
    <row r="462">
      <c r="AB462" s="9">
        <f>IF(A462="","",(IF(A462&lt;&gt;"",1,0)+IF(C462&lt;&gt;"",1,0)+IF(D462&lt;&gt;"",1,0)+IF(E462&lt;&gt;"",1,0)+IF(G462&lt;&gt;"",1,0)+IF(K462&lt;&gt;"",1,0)+IF(O462&lt;&gt;"",1,0)+IF(R462&lt;&gt;"",1,0))/8)</f>
        <v/>
      </c>
    </row>
    <row r="463">
      <c r="AB463" s="9">
        <f>IF(A463="","",(IF(A463&lt;&gt;"",1,0)+IF(C463&lt;&gt;"",1,0)+IF(D463&lt;&gt;"",1,0)+IF(E463&lt;&gt;"",1,0)+IF(G463&lt;&gt;"",1,0)+IF(K463&lt;&gt;"",1,0)+IF(O463&lt;&gt;"",1,0)+IF(R463&lt;&gt;"",1,0))/8)</f>
        <v/>
      </c>
    </row>
    <row r="464">
      <c r="AB464" s="9">
        <f>IF(A464="","",(IF(A464&lt;&gt;"",1,0)+IF(C464&lt;&gt;"",1,0)+IF(D464&lt;&gt;"",1,0)+IF(E464&lt;&gt;"",1,0)+IF(G464&lt;&gt;"",1,0)+IF(K464&lt;&gt;"",1,0)+IF(O464&lt;&gt;"",1,0)+IF(R464&lt;&gt;"",1,0))/8)</f>
        <v/>
      </c>
    </row>
    <row r="465">
      <c r="AB465" s="9">
        <f>IF(A465="","",(IF(A465&lt;&gt;"",1,0)+IF(C465&lt;&gt;"",1,0)+IF(D465&lt;&gt;"",1,0)+IF(E465&lt;&gt;"",1,0)+IF(G465&lt;&gt;"",1,0)+IF(K465&lt;&gt;"",1,0)+IF(O465&lt;&gt;"",1,0)+IF(R465&lt;&gt;"",1,0))/8)</f>
        <v/>
      </c>
    </row>
    <row r="466">
      <c r="AB466" s="9">
        <f>IF(A466="","",(IF(A466&lt;&gt;"",1,0)+IF(C466&lt;&gt;"",1,0)+IF(D466&lt;&gt;"",1,0)+IF(E466&lt;&gt;"",1,0)+IF(G466&lt;&gt;"",1,0)+IF(K466&lt;&gt;"",1,0)+IF(O466&lt;&gt;"",1,0)+IF(R466&lt;&gt;"",1,0))/8)</f>
        <v/>
      </c>
    </row>
    <row r="467">
      <c r="AB467" s="9">
        <f>IF(A467="","",(IF(A467&lt;&gt;"",1,0)+IF(C467&lt;&gt;"",1,0)+IF(D467&lt;&gt;"",1,0)+IF(E467&lt;&gt;"",1,0)+IF(G467&lt;&gt;"",1,0)+IF(K467&lt;&gt;"",1,0)+IF(O467&lt;&gt;"",1,0)+IF(R467&lt;&gt;"",1,0))/8)</f>
        <v/>
      </c>
    </row>
    <row r="468">
      <c r="AB468" s="9">
        <f>IF(A468="","",(IF(A468&lt;&gt;"",1,0)+IF(C468&lt;&gt;"",1,0)+IF(D468&lt;&gt;"",1,0)+IF(E468&lt;&gt;"",1,0)+IF(G468&lt;&gt;"",1,0)+IF(K468&lt;&gt;"",1,0)+IF(O468&lt;&gt;"",1,0)+IF(R468&lt;&gt;"",1,0))/8)</f>
        <v/>
      </c>
    </row>
    <row r="469">
      <c r="AB469" s="9">
        <f>IF(A469="","",(IF(A469&lt;&gt;"",1,0)+IF(C469&lt;&gt;"",1,0)+IF(D469&lt;&gt;"",1,0)+IF(E469&lt;&gt;"",1,0)+IF(G469&lt;&gt;"",1,0)+IF(K469&lt;&gt;"",1,0)+IF(O469&lt;&gt;"",1,0)+IF(R469&lt;&gt;"",1,0))/8)</f>
        <v/>
      </c>
    </row>
    <row r="470">
      <c r="AB470" s="9">
        <f>IF(A470="","",(IF(A470&lt;&gt;"",1,0)+IF(C470&lt;&gt;"",1,0)+IF(D470&lt;&gt;"",1,0)+IF(E470&lt;&gt;"",1,0)+IF(G470&lt;&gt;"",1,0)+IF(K470&lt;&gt;"",1,0)+IF(O470&lt;&gt;"",1,0)+IF(R470&lt;&gt;"",1,0))/8)</f>
        <v/>
      </c>
    </row>
    <row r="471">
      <c r="AB471" s="9">
        <f>IF(A471="","",(IF(A471&lt;&gt;"",1,0)+IF(C471&lt;&gt;"",1,0)+IF(D471&lt;&gt;"",1,0)+IF(E471&lt;&gt;"",1,0)+IF(G471&lt;&gt;"",1,0)+IF(K471&lt;&gt;"",1,0)+IF(O471&lt;&gt;"",1,0)+IF(R471&lt;&gt;"",1,0))/8)</f>
        <v/>
      </c>
    </row>
    <row r="472">
      <c r="AB472" s="9">
        <f>IF(A472="","",(IF(A472&lt;&gt;"",1,0)+IF(C472&lt;&gt;"",1,0)+IF(D472&lt;&gt;"",1,0)+IF(E472&lt;&gt;"",1,0)+IF(G472&lt;&gt;"",1,0)+IF(K472&lt;&gt;"",1,0)+IF(O472&lt;&gt;"",1,0)+IF(R472&lt;&gt;"",1,0))/8)</f>
        <v/>
      </c>
    </row>
    <row r="473">
      <c r="AB473" s="9">
        <f>IF(A473="","",(IF(A473&lt;&gt;"",1,0)+IF(C473&lt;&gt;"",1,0)+IF(D473&lt;&gt;"",1,0)+IF(E473&lt;&gt;"",1,0)+IF(G473&lt;&gt;"",1,0)+IF(K473&lt;&gt;"",1,0)+IF(O473&lt;&gt;"",1,0)+IF(R473&lt;&gt;"",1,0))/8)</f>
        <v/>
      </c>
    </row>
    <row r="474">
      <c r="AB474" s="9">
        <f>IF(A474="","",(IF(A474&lt;&gt;"",1,0)+IF(C474&lt;&gt;"",1,0)+IF(D474&lt;&gt;"",1,0)+IF(E474&lt;&gt;"",1,0)+IF(G474&lt;&gt;"",1,0)+IF(K474&lt;&gt;"",1,0)+IF(O474&lt;&gt;"",1,0)+IF(R474&lt;&gt;"",1,0))/8)</f>
        <v/>
      </c>
    </row>
    <row r="475">
      <c r="AB475" s="9">
        <f>IF(A475="","",(IF(A475&lt;&gt;"",1,0)+IF(C475&lt;&gt;"",1,0)+IF(D475&lt;&gt;"",1,0)+IF(E475&lt;&gt;"",1,0)+IF(G475&lt;&gt;"",1,0)+IF(K475&lt;&gt;"",1,0)+IF(O475&lt;&gt;"",1,0)+IF(R475&lt;&gt;"",1,0))/8)</f>
        <v/>
      </c>
    </row>
    <row r="476">
      <c r="AB476" s="9">
        <f>IF(A476="","",(IF(A476&lt;&gt;"",1,0)+IF(C476&lt;&gt;"",1,0)+IF(D476&lt;&gt;"",1,0)+IF(E476&lt;&gt;"",1,0)+IF(G476&lt;&gt;"",1,0)+IF(K476&lt;&gt;"",1,0)+IF(O476&lt;&gt;"",1,0)+IF(R476&lt;&gt;"",1,0))/8)</f>
        <v/>
      </c>
    </row>
    <row r="477">
      <c r="AB477" s="9">
        <f>IF(A477="","",(IF(A477&lt;&gt;"",1,0)+IF(C477&lt;&gt;"",1,0)+IF(D477&lt;&gt;"",1,0)+IF(E477&lt;&gt;"",1,0)+IF(G477&lt;&gt;"",1,0)+IF(K477&lt;&gt;"",1,0)+IF(O477&lt;&gt;"",1,0)+IF(R477&lt;&gt;"",1,0))/8)</f>
        <v/>
      </c>
    </row>
    <row r="478">
      <c r="AB478" s="9">
        <f>IF(A478="","",(IF(A478&lt;&gt;"",1,0)+IF(C478&lt;&gt;"",1,0)+IF(D478&lt;&gt;"",1,0)+IF(E478&lt;&gt;"",1,0)+IF(G478&lt;&gt;"",1,0)+IF(K478&lt;&gt;"",1,0)+IF(O478&lt;&gt;"",1,0)+IF(R478&lt;&gt;"",1,0))/8)</f>
        <v/>
      </c>
    </row>
    <row r="479">
      <c r="AB479" s="9">
        <f>IF(A479="","",(IF(A479&lt;&gt;"",1,0)+IF(C479&lt;&gt;"",1,0)+IF(D479&lt;&gt;"",1,0)+IF(E479&lt;&gt;"",1,0)+IF(G479&lt;&gt;"",1,0)+IF(K479&lt;&gt;"",1,0)+IF(O479&lt;&gt;"",1,0)+IF(R479&lt;&gt;"",1,0))/8)</f>
        <v/>
      </c>
    </row>
    <row r="480">
      <c r="AB480" s="9">
        <f>IF(A480="","",(IF(A480&lt;&gt;"",1,0)+IF(C480&lt;&gt;"",1,0)+IF(D480&lt;&gt;"",1,0)+IF(E480&lt;&gt;"",1,0)+IF(G480&lt;&gt;"",1,0)+IF(K480&lt;&gt;"",1,0)+IF(O480&lt;&gt;"",1,0)+IF(R480&lt;&gt;"",1,0))/8)</f>
        <v/>
      </c>
    </row>
    <row r="481">
      <c r="AB481" s="9">
        <f>IF(A481="","",(IF(A481&lt;&gt;"",1,0)+IF(C481&lt;&gt;"",1,0)+IF(D481&lt;&gt;"",1,0)+IF(E481&lt;&gt;"",1,0)+IF(G481&lt;&gt;"",1,0)+IF(K481&lt;&gt;"",1,0)+IF(O481&lt;&gt;"",1,0)+IF(R481&lt;&gt;"",1,0))/8)</f>
        <v/>
      </c>
    </row>
    <row r="482">
      <c r="AB482" s="9">
        <f>IF(A482="","",(IF(A482&lt;&gt;"",1,0)+IF(C482&lt;&gt;"",1,0)+IF(D482&lt;&gt;"",1,0)+IF(E482&lt;&gt;"",1,0)+IF(G482&lt;&gt;"",1,0)+IF(K482&lt;&gt;"",1,0)+IF(O482&lt;&gt;"",1,0)+IF(R482&lt;&gt;"",1,0))/8)</f>
        <v/>
      </c>
    </row>
    <row r="483">
      <c r="AB483" s="9">
        <f>IF(A483="","",(IF(A483&lt;&gt;"",1,0)+IF(C483&lt;&gt;"",1,0)+IF(D483&lt;&gt;"",1,0)+IF(E483&lt;&gt;"",1,0)+IF(G483&lt;&gt;"",1,0)+IF(K483&lt;&gt;"",1,0)+IF(O483&lt;&gt;"",1,0)+IF(R483&lt;&gt;"",1,0))/8)</f>
        <v/>
      </c>
    </row>
    <row r="484">
      <c r="AB484" s="9">
        <f>IF(A484="","",(IF(A484&lt;&gt;"",1,0)+IF(C484&lt;&gt;"",1,0)+IF(D484&lt;&gt;"",1,0)+IF(E484&lt;&gt;"",1,0)+IF(G484&lt;&gt;"",1,0)+IF(K484&lt;&gt;"",1,0)+IF(O484&lt;&gt;"",1,0)+IF(R484&lt;&gt;"",1,0))/8)</f>
        <v/>
      </c>
    </row>
    <row r="485">
      <c r="AB485" s="9">
        <f>IF(A485="","",(IF(A485&lt;&gt;"",1,0)+IF(C485&lt;&gt;"",1,0)+IF(D485&lt;&gt;"",1,0)+IF(E485&lt;&gt;"",1,0)+IF(G485&lt;&gt;"",1,0)+IF(K485&lt;&gt;"",1,0)+IF(O485&lt;&gt;"",1,0)+IF(R485&lt;&gt;"",1,0))/8)</f>
        <v/>
      </c>
    </row>
    <row r="486">
      <c r="AB486" s="9">
        <f>IF(A486="","",(IF(A486&lt;&gt;"",1,0)+IF(C486&lt;&gt;"",1,0)+IF(D486&lt;&gt;"",1,0)+IF(E486&lt;&gt;"",1,0)+IF(G486&lt;&gt;"",1,0)+IF(K486&lt;&gt;"",1,0)+IF(O486&lt;&gt;"",1,0)+IF(R486&lt;&gt;"",1,0))/8)</f>
        <v/>
      </c>
    </row>
    <row r="487">
      <c r="AB487" s="9">
        <f>IF(A487="","",(IF(A487&lt;&gt;"",1,0)+IF(C487&lt;&gt;"",1,0)+IF(D487&lt;&gt;"",1,0)+IF(E487&lt;&gt;"",1,0)+IF(G487&lt;&gt;"",1,0)+IF(K487&lt;&gt;"",1,0)+IF(O487&lt;&gt;"",1,0)+IF(R487&lt;&gt;"",1,0))/8)</f>
        <v/>
      </c>
    </row>
    <row r="488">
      <c r="AB488" s="9">
        <f>IF(A488="","",(IF(A488&lt;&gt;"",1,0)+IF(C488&lt;&gt;"",1,0)+IF(D488&lt;&gt;"",1,0)+IF(E488&lt;&gt;"",1,0)+IF(G488&lt;&gt;"",1,0)+IF(K488&lt;&gt;"",1,0)+IF(O488&lt;&gt;"",1,0)+IF(R488&lt;&gt;"",1,0))/8)</f>
        <v/>
      </c>
    </row>
    <row r="489">
      <c r="AB489" s="9">
        <f>IF(A489="","",(IF(A489&lt;&gt;"",1,0)+IF(C489&lt;&gt;"",1,0)+IF(D489&lt;&gt;"",1,0)+IF(E489&lt;&gt;"",1,0)+IF(G489&lt;&gt;"",1,0)+IF(K489&lt;&gt;"",1,0)+IF(O489&lt;&gt;"",1,0)+IF(R489&lt;&gt;"",1,0))/8)</f>
        <v/>
      </c>
    </row>
    <row r="490">
      <c r="AB490" s="9">
        <f>IF(A490="","",(IF(A490&lt;&gt;"",1,0)+IF(C490&lt;&gt;"",1,0)+IF(D490&lt;&gt;"",1,0)+IF(E490&lt;&gt;"",1,0)+IF(G490&lt;&gt;"",1,0)+IF(K490&lt;&gt;"",1,0)+IF(O490&lt;&gt;"",1,0)+IF(R490&lt;&gt;"",1,0))/8)</f>
        <v/>
      </c>
    </row>
    <row r="491">
      <c r="AB491" s="9">
        <f>IF(A491="","",(IF(A491&lt;&gt;"",1,0)+IF(C491&lt;&gt;"",1,0)+IF(D491&lt;&gt;"",1,0)+IF(E491&lt;&gt;"",1,0)+IF(G491&lt;&gt;"",1,0)+IF(K491&lt;&gt;"",1,0)+IF(O491&lt;&gt;"",1,0)+IF(R491&lt;&gt;"",1,0))/8)</f>
        <v/>
      </c>
    </row>
    <row r="492">
      <c r="AB492" s="9">
        <f>IF(A492="","",(IF(A492&lt;&gt;"",1,0)+IF(C492&lt;&gt;"",1,0)+IF(D492&lt;&gt;"",1,0)+IF(E492&lt;&gt;"",1,0)+IF(G492&lt;&gt;"",1,0)+IF(K492&lt;&gt;"",1,0)+IF(O492&lt;&gt;"",1,0)+IF(R492&lt;&gt;"",1,0))/8)</f>
        <v/>
      </c>
    </row>
    <row r="493">
      <c r="AB493" s="9">
        <f>IF(A493="","",(IF(A493&lt;&gt;"",1,0)+IF(C493&lt;&gt;"",1,0)+IF(D493&lt;&gt;"",1,0)+IF(E493&lt;&gt;"",1,0)+IF(G493&lt;&gt;"",1,0)+IF(K493&lt;&gt;"",1,0)+IF(O493&lt;&gt;"",1,0)+IF(R493&lt;&gt;"",1,0))/8)</f>
        <v/>
      </c>
    </row>
    <row r="494">
      <c r="AB494" s="9">
        <f>IF(A494="","",(IF(A494&lt;&gt;"",1,0)+IF(C494&lt;&gt;"",1,0)+IF(D494&lt;&gt;"",1,0)+IF(E494&lt;&gt;"",1,0)+IF(G494&lt;&gt;"",1,0)+IF(K494&lt;&gt;"",1,0)+IF(O494&lt;&gt;"",1,0)+IF(R494&lt;&gt;"",1,0))/8)</f>
        <v/>
      </c>
    </row>
    <row r="495">
      <c r="AB495" s="9">
        <f>IF(A495="","",(IF(A495&lt;&gt;"",1,0)+IF(C495&lt;&gt;"",1,0)+IF(D495&lt;&gt;"",1,0)+IF(E495&lt;&gt;"",1,0)+IF(G495&lt;&gt;"",1,0)+IF(K495&lt;&gt;"",1,0)+IF(O495&lt;&gt;"",1,0)+IF(R495&lt;&gt;"",1,0))/8)</f>
        <v/>
      </c>
    </row>
    <row r="496">
      <c r="AB496" s="9">
        <f>IF(A496="","",(IF(A496&lt;&gt;"",1,0)+IF(C496&lt;&gt;"",1,0)+IF(D496&lt;&gt;"",1,0)+IF(E496&lt;&gt;"",1,0)+IF(G496&lt;&gt;"",1,0)+IF(K496&lt;&gt;"",1,0)+IF(O496&lt;&gt;"",1,0)+IF(R496&lt;&gt;"",1,0))/8)</f>
        <v/>
      </c>
    </row>
    <row r="497">
      <c r="AB497" s="9">
        <f>IF(A497="","",(IF(A497&lt;&gt;"",1,0)+IF(C497&lt;&gt;"",1,0)+IF(D497&lt;&gt;"",1,0)+IF(E497&lt;&gt;"",1,0)+IF(G497&lt;&gt;"",1,0)+IF(K497&lt;&gt;"",1,0)+IF(O497&lt;&gt;"",1,0)+IF(R497&lt;&gt;"",1,0))/8)</f>
        <v/>
      </c>
    </row>
    <row r="498">
      <c r="AB498" s="9">
        <f>IF(A498="","",(IF(A498&lt;&gt;"",1,0)+IF(C498&lt;&gt;"",1,0)+IF(D498&lt;&gt;"",1,0)+IF(E498&lt;&gt;"",1,0)+IF(G498&lt;&gt;"",1,0)+IF(K498&lt;&gt;"",1,0)+IF(O498&lt;&gt;"",1,0)+IF(R498&lt;&gt;"",1,0))/8)</f>
        <v/>
      </c>
    </row>
    <row r="499">
      <c r="AB499" s="9">
        <f>IF(A499="","",(IF(A499&lt;&gt;"",1,0)+IF(C499&lt;&gt;"",1,0)+IF(D499&lt;&gt;"",1,0)+IF(E499&lt;&gt;"",1,0)+IF(G499&lt;&gt;"",1,0)+IF(K499&lt;&gt;"",1,0)+IF(O499&lt;&gt;"",1,0)+IF(R499&lt;&gt;"",1,0))/8)</f>
        <v/>
      </c>
    </row>
    <row r="500">
      <c r="AB500" s="9">
        <f>IF(A500="","",(IF(A500&lt;&gt;"",1,0)+IF(C500&lt;&gt;"",1,0)+IF(D500&lt;&gt;"",1,0)+IF(E500&lt;&gt;"",1,0)+IF(G500&lt;&gt;"",1,0)+IF(K500&lt;&gt;"",1,0)+IF(O500&lt;&gt;"",1,0)+IF(R500&lt;&gt;"",1,0))/8)</f>
        <v/>
      </c>
    </row>
  </sheetData>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2026-09-14T13:53:42Z</dcterms:created>
  <dcterms:modified xmlns:dcterms="http://purl.org/dc/terms/" xmlns:xsi="http://www.w3.org/2001/XMLSchema-instance" xsi:type="dcterms:W3CDTF">2026-09-14T13:53:42Z</dcterms:modified>
</cp:coreProperties>
</file>