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sheets>
    <sheet name="🔎AEO Checklist (2026)" sheetId="1" state="visible" r:id="rId1"/>
  </sheets>
  <definedNames/>
  <calcPr calcId="124519" fullCalcOnLoad="1"/>
</workbook>
</file>

<file path=xl/styles.xml><?xml version="1.0" encoding="utf-8"?>
<styleSheet xmlns="http://schemas.openxmlformats.org/spreadsheetml/2006/main">
  <numFmts count="0"/>
  <fonts count="15">
    <font>
      <name val="Aptos Narrow"/>
      <color theme="1"/>
      <sz val="11"/>
      <scheme val="minor"/>
    </font>
    <font>
      <name val="Arial"/>
      <b val="1"/>
      <color rgb="FF8336FF"/>
      <sz val="24"/>
    </font>
    <font>
      <name val="Montserrat"/>
      <b val="1"/>
      <color rgb="FF000000"/>
      <sz val="12"/>
    </font>
    <font>
      <name val="Montserrat"/>
      <b val="1"/>
      <color rgb="FFFFFFFF"/>
      <sz val="12"/>
    </font>
    <font>
      <name val="Montserrat"/>
      <color rgb="FFFFFFFF"/>
      <sz val="12"/>
    </font>
    <font>
      <name val="Montserrat"/>
      <color theme="1"/>
      <sz val="11"/>
    </font>
    <font>
      <name val="Montserrat"/>
      <color rgb="FF8336FF"/>
      <sz val="11"/>
      <u val="single"/>
    </font>
    <font>
      <name val="Funnel Display"/>
      <family val="2"/>
      <b val="1"/>
      <color rgb="FF262626"/>
      <sz val="26"/>
    </font>
    <font>
      <name val="Space Mono"/>
      <family val="3"/>
      <color rgb="FF262626"/>
      <sz val="7.5"/>
    </font>
    <font>
      <name val="Funnel Display"/>
      <family val="2"/>
      <b val="1"/>
      <color rgb="FFFFFFFF"/>
      <sz val="12"/>
    </font>
    <font>
      <name val="Poppins"/>
      <family val="2"/>
      <color rgb="FF262626"/>
      <sz val="10"/>
    </font>
    <font>
      <name val="Funnel Display"/>
      <family val="2"/>
      <b val="1"/>
      <color rgb="FF262626"/>
      <sz val="12"/>
    </font>
    <font>
      <name val="Poppins"/>
      <family val="2"/>
      <color rgb="FF575757"/>
      <sz val="10"/>
    </font>
    <font>
      <name val="Space Mono"/>
      <family val="3"/>
      <color rgb="FF8336FF"/>
      <sz val="9"/>
    </font>
    <font>
      <name val="Space Mono"/>
      <family val="3"/>
      <color rgb="FF8336FF"/>
      <sz val="9"/>
      <u val="single"/>
    </font>
  </fonts>
  <fills count="7">
    <fill>
      <patternFill/>
    </fill>
    <fill>
      <patternFill patternType="lightGray"/>
    </fill>
    <fill>
      <patternFill patternType="solid">
        <fgColor theme="0"/>
        <bgColor theme="0"/>
      </patternFill>
    </fill>
    <fill>
      <patternFill patternType="solid">
        <fgColor rgb="FF00E9C3"/>
        <bgColor rgb="FF00E9C3"/>
      </patternFill>
    </fill>
    <fill>
      <patternFill patternType="solid">
        <fgColor rgb="FF8336FF"/>
        <bgColor rgb="FF8336FF"/>
      </patternFill>
    </fill>
    <fill>
      <patternFill patternType="solid">
        <fgColor rgb="FFE7E7E7"/>
      </patternFill>
    </fill>
    <fill>
      <patternFill patternType="solid">
        <fgColor rgb="FF262626"/>
      </patternFill>
    </fill>
  </fills>
  <borders count="8">
    <border/>
    <border>
      <left/>
      <right/>
      <top/>
      <bottom/>
    </border>
    <border>
      <left style="thin">
        <color rgb="FFFFFFFF"/>
      </left>
      <right style="thin">
        <color rgb="FFFFFFFF"/>
      </right>
      <top style="thin">
        <color rgb="FFFFFFFF"/>
      </top>
      <bottom style="thin">
        <color rgb="FFFFFFFF"/>
      </bottom>
    </border>
    <border>
      <top style="thin">
        <color rgb="FFFFFFFF"/>
      </top>
    </border>
    <border>
      <right style="thin">
        <color rgb="FFFFFFFF"/>
      </right>
      <top style="thin">
        <color rgb="FFFFFFFF"/>
      </top>
    </border>
    <border>
      <top style="thin">
        <color rgb="FFFFFFFF"/>
      </top>
      <bottom style="thin">
        <color rgb="FFFFFFFF"/>
      </bottom>
    </border>
    <border>
      <right style="thin">
        <color rgb="FFFFFFFF"/>
      </right>
      <top style="thin">
        <color rgb="FFFFFFFF"/>
      </top>
      <bottom style="thin">
        <color rgb="FFFFFFFF"/>
      </bottom>
    </border>
    <border>
      <left style="thin">
        <color rgb="FFF3F3F3"/>
      </left>
      <right style="thin">
        <color rgb="FFF3F3F3"/>
      </right>
      <top style="thin">
        <color rgb="FFF3F3F3"/>
      </top>
      <bottom style="thin">
        <color rgb="FFF3F3F3"/>
      </bottom>
    </border>
  </borders>
  <cellStyleXfs count="1">
    <xf numFmtId="0" fontId="0" fillId="0" borderId="0"/>
  </cellStyleXfs>
  <cellXfs count="25">
    <xf numFmtId="0" fontId="0" fillId="0" borderId="0" applyAlignment="1" pivotButton="0" quotePrefix="0" xfId="0">
      <alignment vertical="bottom"/>
    </xf>
    <xf numFmtId="0" fontId="1" fillId="2" borderId="1" applyAlignment="1" pivotButton="0" quotePrefix="0" xfId="0">
      <alignment horizontal="left" vertical="center" readingOrder="1"/>
    </xf>
    <xf numFmtId="0" fontId="2" fillId="3" borderId="1" applyAlignment="1" pivotButton="0" quotePrefix="0" xfId="0">
      <alignment horizontal="left" vertical="center" readingOrder="1"/>
    </xf>
    <xf numFmtId="0" fontId="2" fillId="3" borderId="1" applyAlignment="1" pivotButton="0" quotePrefix="0" xfId="0">
      <alignment horizontal="left" vertical="center" wrapText="1" readingOrder="1"/>
    </xf>
    <xf numFmtId="0" fontId="2" fillId="3" borderId="1" applyAlignment="1" pivotButton="0" quotePrefix="0" xfId="0">
      <alignment horizontal="center" vertical="center" readingOrder="1"/>
    </xf>
    <xf numFmtId="0" fontId="3" fillId="4" borderId="1" applyAlignment="1" pivotButton="0" quotePrefix="0" xfId="0">
      <alignment vertical="center" wrapText="1"/>
    </xf>
    <xf numFmtId="0" fontId="3" fillId="4" borderId="1" applyAlignment="1" pivotButton="0" quotePrefix="0" xfId="0">
      <alignment horizontal="center" vertical="center" wrapText="1"/>
    </xf>
    <xf numFmtId="0" fontId="4" fillId="4" borderId="1" applyAlignment="1" pivotButton="0" quotePrefix="0" xfId="0">
      <alignment horizontal="center" vertical="center" wrapText="1"/>
    </xf>
    <xf numFmtId="0" fontId="5" fillId="0" borderId="0" applyAlignment="1" pivotButton="0" quotePrefix="0" xfId="0">
      <alignment horizontal="left" vertical="center" wrapText="1" readingOrder="1"/>
    </xf>
    <xf numFmtId="0" fontId="5" fillId="0" borderId="0" applyAlignment="1" pivotButton="0" quotePrefix="0" xfId="0">
      <alignment horizontal="center" vertical="center" wrapText="1"/>
    </xf>
    <xf numFmtId="0" fontId="5" fillId="0" borderId="0" applyAlignment="1" pivotButton="0" quotePrefix="0" xfId="0">
      <alignment vertical="center" wrapText="1"/>
    </xf>
    <xf numFmtId="0" fontId="6" fillId="0" borderId="0" applyAlignment="1" pivotButton="0" quotePrefix="0" xfId="0">
      <alignment vertical="center" wrapText="1"/>
    </xf>
    <xf numFmtId="0" fontId="0" fillId="0" borderId="0" pivotButton="0" quotePrefix="0" xfId="0"/>
    <xf numFmtId="0" fontId="7" fillId="2" borderId="1" applyAlignment="1" pivotButton="0" quotePrefix="0" xfId="0">
      <alignment horizontal="left" vertical="center"/>
    </xf>
    <xf numFmtId="0" fontId="8" fillId="5" borderId="2" applyAlignment="1" pivotButton="0" quotePrefix="0" xfId="0">
      <alignment horizontal="center" vertical="center" wrapText="1"/>
    </xf>
    <xf numFmtId="0" fontId="3" fillId="6" borderId="2" applyAlignment="1" pivotButton="0" quotePrefix="0" xfId="0">
      <alignment vertical="center" wrapText="1"/>
    </xf>
    <xf numFmtId="0" fontId="3" fillId="6" borderId="2" applyAlignment="1" pivotButton="0" quotePrefix="0" xfId="0">
      <alignment horizontal="center" vertical="center" wrapText="1"/>
    </xf>
    <xf numFmtId="0" fontId="9" fillId="6" borderId="2" applyAlignment="1" pivotButton="0" quotePrefix="0" xfId="0">
      <alignment horizontal="left" vertical="center" indent="1"/>
    </xf>
    <xf numFmtId="0" fontId="0" fillId="0" borderId="5" pivotButton="0" quotePrefix="0" xfId="0"/>
    <xf numFmtId="0" fontId="0" fillId="0" borderId="6" pivotButton="0" quotePrefix="0" xfId="0"/>
    <xf numFmtId="0" fontId="10" fillId="0" borderId="7" applyAlignment="1" pivotButton="0" quotePrefix="0" xfId="0">
      <alignment horizontal="left" vertical="center" wrapText="1"/>
    </xf>
    <xf numFmtId="0" fontId="11" fillId="0" borderId="7" applyAlignment="1" pivotButton="0" quotePrefix="0" xfId="0">
      <alignment horizontal="left" vertical="center" wrapText="1"/>
    </xf>
    <xf numFmtId="0" fontId="12" fillId="0" borderId="7" applyAlignment="1" pivotButton="0" quotePrefix="0" xfId="0">
      <alignment horizontal="left" vertical="center" wrapText="1"/>
    </xf>
    <xf numFmtId="0" fontId="14" fillId="0" borderId="7" applyAlignment="1" pivotButton="0" quotePrefix="0" xfId="0">
      <alignment horizontal="center" vertical="center"/>
    </xf>
    <xf numFmtId="0" fontId="13" fillId="0" borderId="7" applyAlignment="1" pivotButton="0" quotePrefix="0" xfId="0">
      <alignment horizontal="center" vertical="center"/>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1238250" cy="1714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s://searchengineland.com/chunk-cite-clarify-build-content-framework-ai-search-458884" TargetMode="External" Id="rId1" /><Relationship Type="http://schemas.openxmlformats.org/officeDocument/2006/relationships/hyperlink" Target="https://business.google.com/in/think/consumer-insights/messy-middle-first-party-data/" TargetMode="External" Id="rId2" /><Relationship Type="http://schemas.openxmlformats.org/officeDocument/2006/relationships/hyperlink" Target="https://searchengineland.com/guide/how-to-create-answer-first-content" TargetMode="External" Id="rId3" /><Relationship Type="http://schemas.openxmlformats.org/officeDocument/2006/relationships/hyperlink" Target="https://searchengineland.com/guide/how-to-create-answer-first-content" TargetMode="External" Id="rId4" /><Relationship Type="http://schemas.openxmlformats.org/officeDocument/2006/relationships/hyperlink" Target="https://searchengineland.com/guide/how-to-create-answer-first-content" TargetMode="External" Id="rId5" /><Relationship Type="http://schemas.openxmlformats.org/officeDocument/2006/relationships/hyperlink" Target="https://www.semrush.com/blog/how-to-optimize-content-for-ai-search-engines/" TargetMode="External" Id="rId6" /><Relationship Type="http://schemas.openxmlformats.org/officeDocument/2006/relationships/hyperlink" Target="https://ahrefs.com/blog/content-pillars/" TargetMode="External" Id="rId7" /><Relationship Type="http://schemas.openxmlformats.org/officeDocument/2006/relationships/hyperlink" Target="https://medium.com/@eddyballe/topical-map-f5af048008d0" TargetMode="External" Id="rId8" /><Relationship Type="http://schemas.openxmlformats.org/officeDocument/2006/relationships/hyperlink" Target="https://cxl.com/blog/author-brand-credibility-seo-ai-search/" TargetMode="External" Id="rId9" /><Relationship Type="http://schemas.openxmlformats.org/officeDocument/2006/relationships/hyperlink" Target="https://surferseo.com/blog/llm-friendly-content/" TargetMode="External" Id="rId10" /><Relationship Type="http://schemas.openxmlformats.org/officeDocument/2006/relationships/hyperlink" Target="https://searchengineland.com/guide/how-to-create-answer-first-content" TargetMode="External" Id="rId11" /><Relationship Type="http://schemas.openxmlformats.org/officeDocument/2006/relationships/hyperlink" Target="https://searchengineland.com/chunk-cite-clarify-build-content-framework-ai-search-458884" TargetMode="External" Id="rId12" /><Relationship Type="http://schemas.openxmlformats.org/officeDocument/2006/relationships/hyperlink" Target="https://surferseo.com/blog/llm-friendly-content/" TargetMode="External" Id="rId13" /><Relationship Type="http://schemas.openxmlformats.org/officeDocument/2006/relationships/hyperlink" Target="https://www.newtarget.com/web-insights-blog/faq-content/" TargetMode="External" Id="rId14" /><Relationship Type="http://schemas.openxmlformats.org/officeDocument/2006/relationships/hyperlink" Target="https://digitalmarketinginstitute.com/blog/optimize-content-for-ai-search" TargetMode="External" Id="rId15" /><Relationship Type="http://schemas.openxmlformats.org/officeDocument/2006/relationships/hyperlink" Target="https://surferseo.com/blog/llm-friendly-content/" TargetMode="External" Id="rId16" /><Relationship Type="http://schemas.openxmlformats.org/officeDocument/2006/relationships/hyperlink" Target="https://digitalmarketinginstitute.com/blog/optimize-content-for-ai-search" TargetMode="External" Id="rId17" /><Relationship Type="http://schemas.openxmlformats.org/officeDocument/2006/relationships/hyperlink" Target="https://www.semrush.com/blog/ai-content-strategy/" TargetMode="External" Id="rId18" /><Relationship Type="http://schemas.openxmlformats.org/officeDocument/2006/relationships/hyperlink" Target="https://www.docommunication.io/blog/tldr-section-in-seo" TargetMode="External" Id="rId19" /><Relationship Type="http://schemas.openxmlformats.org/officeDocument/2006/relationships/hyperlink" Target="https://www.semrush.com/blog/how-to-optimize-content-for-ai-search-engines/" TargetMode="External" Id="rId20" /><Relationship Type="http://schemas.openxmlformats.org/officeDocument/2006/relationships/hyperlink" Target="https://searchengineland.com/your-2025-playbook-for-ai-powered-cross-channel-brand-visibility-454026" TargetMode="External" Id="rId21" /><Relationship Type="http://schemas.openxmlformats.org/officeDocument/2006/relationships/hyperlink" Target="https://developers.google.com/search/docs/crawling-indexing/url-structure" TargetMode="External" Id="rId22" /><Relationship Type="http://schemas.openxmlformats.org/officeDocument/2006/relationships/hyperlink" Target="https://totheweb.com/blog/ai-search-optimization-guide/" TargetMode="External" Id="rId23" /><Relationship Type="http://schemas.openxmlformats.org/officeDocument/2006/relationships/hyperlink" Target="https://totheweb.com/blog/ai-search-optimization-guide/" TargetMode="External" Id="rId24" /><Relationship Type="http://schemas.openxmlformats.org/officeDocument/2006/relationships/hyperlink" Target="https://definiteseo.com/on-page-seo/internal-linking/" TargetMode="External" Id="rId25" /><Relationship Type="http://schemas.openxmlformats.org/officeDocument/2006/relationships/hyperlink" Target="https://www.semrush.com/blog/ai-search-trust-signals/" TargetMode="External" Id="rId26" /><Relationship Type="http://schemas.openxmlformats.org/officeDocument/2006/relationships/hyperlink" Target="https://searchengineland.com/robots-txt-seo-453779" TargetMode="External" Id="rId27" /><Relationship Type="http://schemas.openxmlformats.org/officeDocument/2006/relationships/hyperlink" Target="https://searchengineland.com/guide/website-structure" TargetMode="External" Id="rId28" /><Relationship Type="http://schemas.openxmlformats.org/officeDocument/2006/relationships/hyperlink" Target="https://www.searchenginejournal.com/ask-an-seo-can-ai-systems-llms-render-javascript-to-read-hidden-content/563731/" TargetMode="External" Id="rId29" /><Relationship Type="http://schemas.openxmlformats.org/officeDocument/2006/relationships/hyperlink" Target="https://searchengineland.com/guide/xml-sitemaps" TargetMode="External" Id="rId30" /><Relationship Type="http://schemas.openxmlformats.org/officeDocument/2006/relationships/hyperlink" Target="https://searchengineland.com/schema-ai-overviews-structured-data-visibility-462353" TargetMode="External" Id="rId31" /><Relationship Type="http://schemas.openxmlformats.org/officeDocument/2006/relationships/hyperlink" Target="https://www.searchenginejournal.com/google-shares-tips-to-improve-seo-through-internal-links/522797/" TargetMode="External" Id="rId32" /><Relationship Type="http://schemas.openxmlformats.org/officeDocument/2006/relationships/hyperlink" Target="https://dev.to/margaret_wanjiru_2f6a3793/the-importance-of-semantic-html-for-seo-and-accessibility-3fik" TargetMode="External" Id="rId33" /><Relationship Type="http://schemas.openxmlformats.org/officeDocument/2006/relationships/hyperlink" Target="https://searchengineland.com/guide/page-speed-seo-to-boost-website-performance" TargetMode="External" Id="rId34" /><Relationship Type="http://schemas.openxmlformats.org/officeDocument/2006/relationships/hyperlink" Target="https://www.searchenginejournal.com/technical-seo/redirects/" TargetMode="External" Id="rId35" /><Relationship Type="http://schemas.openxmlformats.org/officeDocument/2006/relationships/hyperlink" Target="https://developers.cloudflare.com/ai-crawl-control/features/manage-ai-crawlers/" TargetMode="External" Id="rId36" /><Relationship Type="http://schemas.openxmlformats.org/officeDocument/2006/relationships/hyperlink" Target="https://www.semrush.com/blog/ai-search-trust-signals/" TargetMode="External" Id="rId37" /><Relationship Type="http://schemas.openxmlformats.org/officeDocument/2006/relationships/hyperlink" Target="https://searchengineland.com/guide/image-optimization-for-seo" TargetMode="External" Id="rId38" /><Relationship Type="http://schemas.openxmlformats.org/officeDocument/2006/relationships/hyperlink" Target="https://searchengineland.com/mobile-first-indexing-everything-you-need-to-know-450286" TargetMode="External" Id="rId39" /><Relationship Type="http://schemas.openxmlformats.org/officeDocument/2006/relationships/hyperlink" Target="https://searchengineland.com/guide/what-is-hreflang" TargetMode="External" Id="rId40" /><Relationship Type="http://schemas.openxmlformats.org/officeDocument/2006/relationships/hyperlink" Target="https://llmstxt.org/" TargetMode="External" Id="rId41" /><Relationship Type="http://schemas.openxmlformats.org/officeDocument/2006/relationships/hyperlink" Target="https://www.singlegrain.com/blog-posts/analytics/log-file-analysis-for-understanding-ai-crawling-behavior/" TargetMode="External" Id="rId42" /><Relationship Type="http://schemas.openxmlformats.org/officeDocument/2006/relationships/hyperlink" Target="https://ipullrank.com/ai-search-entity-recognition" TargetMode="External" Id="rId43" /><Relationship Type="http://schemas.openxmlformats.org/officeDocument/2006/relationships/hyperlink" Target="https://searchengineland.com/guide/how-to-measure-brand-visibility" TargetMode="External" Id="rId44" /><Relationship Type="http://schemas.openxmlformats.org/officeDocument/2006/relationships/hyperlink" Target="https://backlinko.com/google-trustrank" TargetMode="External" Id="rId45" /><Relationship Type="http://schemas.openxmlformats.org/officeDocument/2006/relationships/hyperlink" Target="https://www.semrush.com/blog/what-steps-ensure-brand-consistency-across-ai-driven-platforms/" TargetMode="External" Id="rId46" /><Relationship Type="http://schemas.openxmlformats.org/officeDocument/2006/relationships/hyperlink" Target="https://ahrefs.com/blog/eeat-seo/" TargetMode="External" Id="rId47" /><Relationship Type="http://schemas.openxmlformats.org/officeDocument/2006/relationships/hyperlink" Target="https://www.yext.com/blog/2025/07/how-google-e-e-a-t-framework-impacts-ai-visibility?utm_source=chatgpt.com" TargetMode="External" Id="rId48" /><Relationship Type="http://schemas.openxmlformats.org/officeDocument/2006/relationships/hyperlink" Target="https://searchengineland.com/guide/fix-your-brands-ai-hallucinations" TargetMode="External" Id="rId49" /><Relationship Type="http://schemas.openxmlformats.org/officeDocument/2006/relationships/hyperlink" Target="https://searchengineland.com/guide/fix-your-brands-ai-hallucinations" TargetMode="External" Id="rId50" /><Relationship Type="http://schemas.openxmlformats.org/officeDocument/2006/relationships/hyperlink" Target="https://www.hashmeta.ai/blog/optimizing-knowledge-panels-entity-graph-for-aeo-the-complete-guide?utm_source=chatgpt.com" TargetMode="External" Id="rId51" /><Relationship Type="http://schemas.openxmlformats.org/officeDocument/2006/relationships/hyperlink" Target="https://brand24.com/blog/ai-brand-visibility/" TargetMode="External" Id="rId52" /><Relationship Type="http://schemas.openxmlformats.org/officeDocument/2006/relationships/hyperlink" Target="https://searchengineland.com/guide/unlinked-mentions" TargetMode="External" Id="rId53" /><Relationship Type="http://schemas.openxmlformats.org/officeDocument/2006/relationships/hyperlink" Target="https://exposureninja.com/blog/increase-brand-mentions-for-ai-search/" TargetMode="External" Id="rId54" /><Relationship Type="http://schemas.openxmlformats.org/officeDocument/2006/relationships/hyperlink" Target="https://www.planit.co.uk/post/awards-and-rankings-signals-that-ai-takes-seriously" TargetMode="External" Id="rId55" /><Relationship Type="http://schemas.openxmlformats.org/officeDocument/2006/relationships/hyperlink" Target="https://backlinko.com/ai-search-strategy" TargetMode="External" Id="rId56" /><Relationship Type="http://schemas.openxmlformats.org/officeDocument/2006/relationships/hyperlink" Target="https://totheweb.com/blog/wikipedia-part-one-what-wikipedia-can-and-cannot-do-for-your-business/" TargetMode="External" Id="rId57" /><Relationship Type="http://schemas.openxmlformats.org/officeDocument/2006/relationships/hyperlink" Target="https://www.semrush.com/blog/ai-search-trust-signals/" TargetMode="External" Id="rId58" /><Relationship Type="http://schemas.openxmlformats.org/officeDocument/2006/relationships/hyperlink" Target="https://content-whale.com/blog/google-search-console-vs-bing-webmaster-tools/" TargetMode="External" Id="rId59" /><Relationship Type="http://schemas.openxmlformats.org/officeDocument/2006/relationships/hyperlink" Target="https://www.semrush.com/blog/ai-search-trust-signals/" TargetMode="External" Id="rId60" /><Relationship Type="http://schemas.openxmlformats.org/officeDocument/2006/relationships/hyperlink" Target="https://searchengineland.com/geo-rank-tracker-how-to-monitor-your-brands-ai-search-visibility-465683" TargetMode="External" Id="rId61" /><Relationship Type="http://schemas.openxmlformats.org/officeDocument/2006/relationships/hyperlink" Target="https://searchengineland.com/monitor-brand-visibility-ai-search-channels-448697" TargetMode="External" Id="rId62" /><Relationship Type="http://schemas.openxmlformats.org/officeDocument/2006/relationships/hyperlink" Target="https://www.semrush.com/ai-seo/competitor-research/" TargetMode="External" Id="rId63" /><Relationship Type="http://schemas.openxmlformats.org/officeDocument/2006/relationships/hyperlink" Target="https://addlly.ai/blog/how-to-track-ai-traffic-in-ga4/" TargetMode="External" Id="rId64" /><Relationship Type="http://schemas.openxmlformats.org/officeDocument/2006/relationships/hyperlink" Target="https://www.semrush.com/blog/create-ai-seo-search-marketing-report/" TargetMode="External" Id="rId65" /><Relationship Type="http://schemas.openxmlformats.org/officeDocument/2006/relationships/hyperlink" Target="https://www.searchenginejournal.com/how-to-get-your-content-recommended-by-ai-llm/550260/" TargetMode="External" Id="rId66" /><Relationship Type="http://schemas.openxmlformats.org/officeDocument/2006/relationships/hyperlink" Target="https://www.searchenginejournal.com/how-to-cultivate-brand-mentions-for-higher-ai-search-rankings/560493/" TargetMode="External" Id="rId67" /><Relationship Type="http://schemas.openxmlformats.org/officeDocument/2006/relationships/hyperlink" Target="https://cxl.com/blog/author-brand-credibility-seo-ai-search/" TargetMode="External" Id="rId68" /><Relationship Type="http://schemas.openxmlformats.org/officeDocument/2006/relationships/hyperlink" Target="https://searchengineland.com/shareable-link-worthy-content-ai-era-443361" TargetMode="External" Id="rId69" /><Relationship Type="http://schemas.openxmlformats.org/officeDocument/2006/relationships/hyperlink" Target="https://www.searchenginejournal.com/how-will-ai-mode-impact-local-seo/561002/" TargetMode="External" Id="rId70" /><Relationship Type="http://schemas.openxmlformats.org/officeDocument/2006/relationships/hyperlink" Target="https://www.searchenginejournal.com/how-will-ai-mode-impact-local-seo/561002/" TargetMode="External" Id="rId71" /><Relationship Type="http://schemas.openxmlformats.org/officeDocument/2006/relationships/hyperlink" Target="https://searchengineland.com/optimizing-for-bing-places-is-it-worth-it-394662" TargetMode="External" Id="rId72" /><Relationship Type="http://schemas.openxmlformats.org/officeDocument/2006/relationships/hyperlink" Target="https://www.searchenginejournal.com/how-to-use-schema-for-local-seo-a-complete-guide/294973/" TargetMode="External" Id="rId73" /><Relationship Type="http://schemas.openxmlformats.org/officeDocument/2006/relationships/hyperlink" Target="https://www.semrush.com/blog/how-to-build-local-citations/" TargetMode="External" Id="rId74" /><Relationship Type="http://schemas.openxmlformats.org/officeDocument/2006/relationships/hyperlink" Target="https://searchengineland.com/top-seo-tips-for-location-specific-websites-447951" TargetMode="External" Id="rId75" /><Relationship Type="http://schemas.openxmlformats.org/officeDocument/2006/relationships/drawing" Target="/xl/drawings/drawing1.xml" Id="rId76" /></Relationships>
</file>

<file path=xl/worksheets/sheet1.xml><?xml version="1.0" encoding="utf-8"?>
<worksheet xmlns="http://schemas.openxmlformats.org/spreadsheetml/2006/main">
  <sheetPr>
    <outlinePr summaryBelow="1" summaryRight="1"/>
    <pageSetUpPr fitToPage="1"/>
  </sheetPr>
  <dimension ref="A1:H86"/>
  <sheetViews>
    <sheetView showGridLines="0" workbookViewId="0">
      <pane ySplit="3" topLeftCell="A4" activePane="bottomLeft" state="frozen"/>
      <selection pane="bottomLeft" activeCell="A1" sqref="A1"/>
    </sheetView>
  </sheetViews>
  <sheetFormatPr baseColWidth="8" defaultColWidth="12.63" defaultRowHeight="15" customHeight="1"/>
  <cols>
    <col width="11.38" customWidth="1" style="12" min="1" max="1"/>
    <col width="15.63" customWidth="1" style="12" min="2" max="2"/>
    <col width="28.63" customWidth="1" style="12" min="3" max="3"/>
    <col width="13.75" customWidth="1" style="12" min="4" max="4"/>
    <col width="11.75" customWidth="1" style="12" min="5" max="5"/>
    <col width="32.5" customWidth="1" style="12" min="6" max="6"/>
    <col width="33.5" customWidth="1" style="12" min="7" max="7"/>
    <col width="12.88" customWidth="1" style="12" min="8" max="8"/>
    <col width="7.63" customWidth="1" style="12" min="9" max="26"/>
  </cols>
  <sheetData>
    <row r="1" ht="40" customHeight="1" s="12">
      <c r="C1" s="13" t="inlineStr">
        <is>
          <t>🔎 Foursets AEO Checklist for AI Search (2026)</t>
        </is>
      </c>
    </row>
    <row r="2" ht="14" customHeight="1" s="12"/>
    <row r="3" ht="30" customHeight="1" s="12">
      <c r="A3" s="14" t="inlineStr">
        <is>
          <t>Status</t>
        </is>
      </c>
      <c r="B3" s="14" t="inlineStr">
        <is>
          <t>Implementation Priority</t>
        </is>
      </c>
      <c r="C3" s="14" t="inlineStr">
        <is>
          <t>Task</t>
        </is>
      </c>
      <c r="D3" s="14" t="inlineStr">
        <is>
          <t>Category</t>
        </is>
      </c>
      <c r="E3" s="14" t="inlineStr">
        <is>
          <t>Frequency</t>
        </is>
      </c>
      <c r="F3" s="14" t="inlineStr">
        <is>
          <t>How to implement</t>
        </is>
      </c>
      <c r="G3" s="14" t="inlineStr">
        <is>
          <t>Why this matters for AI visibility</t>
        </is>
      </c>
      <c r="H3" s="14" t="inlineStr">
        <is>
          <t>Learn More</t>
        </is>
      </c>
    </row>
    <row r="4" ht="22" customHeight="1" s="12">
      <c r="A4" s="15" t="n"/>
      <c r="B4" s="16" t="n"/>
      <c r="C4" s="17" t="inlineStr">
        <is>
          <t>Text content</t>
        </is>
      </c>
      <c r="D4" s="18" t="n"/>
      <c r="E4" s="18" t="n"/>
      <c r="F4" s="18" t="n"/>
      <c r="G4" s="18" t="n"/>
      <c r="H4" s="19" t="n"/>
    </row>
    <row r="5" ht="88" customHeight="1" s="12">
      <c r="A5" s="20" t="inlineStr">
        <is>
          <t>To do</t>
        </is>
      </c>
      <c r="B5" s="20" t="inlineStr">
        <is>
          <t>Critical</t>
        </is>
      </c>
      <c r="C5" s="21" t="inlineStr">
        <is>
          <t>Publish original research, data, and tools</t>
        </is>
      </c>
      <c r="D5" s="20" t="inlineStr">
        <is>
          <t>Text content</t>
        </is>
      </c>
      <c r="E5" s="20" t="inlineStr">
        <is>
          <t>Quarterly to Monthly</t>
        </is>
      </c>
      <c r="F5" s="22" t="inlineStr">
        <is>
          <t>Create your own research, surveys, datasets, or case studies. Present results clearly with charts, tables, or infographics. Host on your website and share on industry channels.</t>
        </is>
      </c>
      <c r="G5" s="22" t="inlineStr">
        <is>
          <t>AI systems prefer citing authoritative and unique sources. Original data increases chances of being referenced in AI-generated answers.</t>
        </is>
      </c>
      <c r="H5" s="23" t="inlineStr">
        <is>
          <t>Learn more</t>
        </is>
      </c>
    </row>
    <row r="6" ht="127" customHeight="1" s="12">
      <c r="A6" s="20" t="inlineStr">
        <is>
          <t>To do</t>
        </is>
      </c>
      <c r="B6" s="20" t="inlineStr">
        <is>
          <t>Critical</t>
        </is>
      </c>
      <c r="C6" s="21" t="inlineStr">
        <is>
          <t>Show proprietary expertise and a distinct point of view</t>
        </is>
      </c>
      <c r="D6" s="20" t="inlineStr">
        <is>
          <t>Text content</t>
        </is>
      </c>
      <c r="E6" s="20" t="inlineStr">
        <is>
          <t>Monthly</t>
        </is>
      </c>
      <c r="F6" s="22" t="inlineStr">
        <is>
          <t>Create content that reflects your team’s unique knowledge and experience. Use proprietary terms, methodologies, research, or analytical perspectives. Ensure authorship is clearly indicated on the website and in structured data (linking authors to the brand).</t>
        </is>
      </c>
      <c r="G6" s="22" t="inlineStr">
        <is>
          <t>AI prefers to cite unique, authoritative sources with clear authorship. Content that demonstrates your original expertise increases the likelihood that AI will reference your brand rather than other sources.</t>
        </is>
      </c>
      <c r="H6" s="23" t="inlineStr">
        <is>
          <t>Learn more</t>
        </is>
      </c>
    </row>
    <row r="7" ht="75" customHeight="1" s="12">
      <c r="A7" s="20" t="inlineStr">
        <is>
          <t>To do</t>
        </is>
      </c>
      <c r="B7" s="20" t="inlineStr">
        <is>
          <t>Critical</t>
        </is>
      </c>
      <c r="C7" s="21" t="inlineStr">
        <is>
          <t>Research and answer real user questions</t>
        </is>
      </c>
      <c r="D7" s="20" t="inlineStr">
        <is>
          <t>Text content</t>
        </is>
      </c>
      <c r="E7" s="20" t="inlineStr">
        <is>
          <t>Monthly</t>
        </is>
      </c>
      <c r="F7" s="22" t="inlineStr">
        <is>
          <t>Use forums, Q&amp;A sites, AI suggestions, or keyword tools to find common user questions. Answer them clearly and concisely on your pages.</t>
        </is>
      </c>
      <c r="G7" s="22" t="inlineStr">
        <is>
          <t>AI often extracts answers directly from content that clearly responds to user questions. Provides direct citations for AI answers.</t>
        </is>
      </c>
      <c r="H7" s="23" t="inlineStr">
        <is>
          <t>Learn more</t>
        </is>
      </c>
    </row>
    <row r="8" ht="75" customHeight="1" s="12">
      <c r="A8" s="20" t="inlineStr">
        <is>
          <t>To do</t>
        </is>
      </c>
      <c r="B8" s="20" t="inlineStr">
        <is>
          <t>Critical</t>
        </is>
      </c>
      <c r="C8" s="21" t="inlineStr">
        <is>
          <t>Cover the topics and questions you are missing</t>
        </is>
      </c>
      <c r="D8" s="20" t="inlineStr">
        <is>
          <t>Text content</t>
        </is>
      </c>
      <c r="E8" s="20" t="inlineStr">
        <is>
          <t>Monthly</t>
        </is>
      </c>
      <c r="F8" s="22" t="inlineStr">
        <is>
          <t>Identify questions your audience asks or topics competitors cover that you don’t. Add concise answers, guides, and supporting content to cover those gaps.</t>
        </is>
      </c>
      <c r="G8" s="22" t="inlineStr">
        <is>
          <t>AI prioritizes content that answers user intent clearly. Filling gaps increases the chance of your pages being cited for new queries.</t>
        </is>
      </c>
      <c r="H8" s="23" t="inlineStr">
        <is>
          <t>Learn more</t>
        </is>
      </c>
    </row>
    <row r="9" ht="114" customHeight="1" s="12">
      <c r="A9" s="20" t="inlineStr">
        <is>
          <t>To do</t>
        </is>
      </c>
      <c r="B9" s="20" t="inlineStr">
        <is>
          <t>Critical</t>
        </is>
      </c>
      <c r="C9" s="21" t="inlineStr">
        <is>
          <t>Write answer-first, one question per section</t>
        </is>
      </c>
      <c r="D9" s="20" t="inlineStr">
        <is>
          <t>Text content</t>
        </is>
      </c>
      <c r="E9" s="20" t="inlineStr">
        <is>
          <t>Monthly</t>
        </is>
      </c>
      <c r="F9" s="22" t="inlineStr">
        <is>
          <t>Break your content into clearly labeled sections, with each section addressing a single idea, problem, or question. Use descriptive subheadings and keep paragraphs tightly focused to avoid mixing concepts.</t>
        </is>
      </c>
      <c r="G9" s="22" t="inlineStr">
        <is>
          <t>AI systems extract and reference content at the passage level, not just the page level. Clear, self-contained sections make it easier for AI models to identify, quote, and surface the most relevant part of your content in responses.</t>
        </is>
      </c>
      <c r="H9" s="23" t="inlineStr">
        <is>
          <t>Learn more</t>
        </is>
      </c>
    </row>
    <row r="10" ht="75" customHeight="1" s="12">
      <c r="A10" s="20" t="inlineStr">
        <is>
          <t>To do</t>
        </is>
      </c>
      <c r="B10" s="20" t="inlineStr">
        <is>
          <t>High</t>
        </is>
      </c>
      <c r="C10" s="21" t="inlineStr">
        <is>
          <t>Keep your high-value pages updated</t>
        </is>
      </c>
      <c r="D10" s="20" t="inlineStr">
        <is>
          <t>Text content</t>
        </is>
      </c>
      <c r="E10" s="20" t="inlineStr">
        <is>
          <t>Monthly to Quarterly</t>
        </is>
      </c>
      <c r="F10" s="22" t="inlineStr">
        <is>
          <t>Review your most cited or visited pages. Update content with current examples, statistics, clear CTAs, and product/service relevance.</t>
        </is>
      </c>
      <c r="G10" s="22" t="inlineStr">
        <is>
          <t>Fresh, relevant content signals reliability to AI and helps maintain visibility in answers and recommendations.</t>
        </is>
      </c>
      <c r="H10" s="23" t="inlineStr">
        <is>
          <t>Learn more</t>
        </is>
      </c>
    </row>
    <row r="11" ht="62" customHeight="1" s="12">
      <c r="A11" s="20" t="inlineStr">
        <is>
          <t>To do</t>
        </is>
      </c>
      <c r="B11" s="20" t="inlineStr">
        <is>
          <t>High</t>
        </is>
      </c>
      <c r="C11" s="21" t="inlineStr">
        <is>
          <t>Build content hubs that link related pages</t>
        </is>
      </c>
      <c r="D11" s="20" t="inlineStr">
        <is>
          <t>Text content</t>
        </is>
      </c>
      <c r="E11" s="20" t="inlineStr">
        <is>
          <t>Monthly</t>
        </is>
      </c>
      <c r="F11" s="22" t="inlineStr">
        <is>
          <t>Create pillar pages that organize related articles or guides. Interlink supporting pages and long-tail topic content to the hub.</t>
        </is>
      </c>
      <c r="G11" s="22" t="inlineStr">
        <is>
          <t>Consolidates topical authority and helps AI understand relationships between your content, improving contextual ranking.</t>
        </is>
      </c>
      <c r="H11" s="23" t="inlineStr">
        <is>
          <t>Learn more</t>
        </is>
      </c>
    </row>
    <row r="12" ht="75" customHeight="1" s="12">
      <c r="A12" s="20" t="inlineStr">
        <is>
          <t>To do</t>
        </is>
      </c>
      <c r="B12" s="20" t="inlineStr">
        <is>
          <t>High</t>
        </is>
      </c>
      <c r="C12" s="21" t="inlineStr">
        <is>
          <t>Maintain a structured topical content map</t>
        </is>
      </c>
      <c r="D12" s="20" t="inlineStr">
        <is>
          <t>Text content</t>
        </is>
      </c>
      <c r="E12" s="20" t="inlineStr">
        <is>
          <t>Quarterly / Yearly</t>
        </is>
      </c>
      <c r="F12" s="22" t="inlineStr">
        <is>
          <t>Map your main themes, subtopics, and entities. Plan content to cover each in a logical structure, updating as your business or industry evolves.</t>
        </is>
      </c>
      <c r="G12" s="22" t="inlineStr">
        <is>
          <t>Helps AI understand the hierarchy and relationships of your topics, improving the chance your content is used in answers.</t>
        </is>
      </c>
      <c r="H12" s="23" t="inlineStr">
        <is>
          <t>Learn more</t>
        </is>
      </c>
    </row>
    <row r="13" ht="101" customHeight="1" s="12">
      <c r="A13" s="20" t="inlineStr">
        <is>
          <t>To do</t>
        </is>
      </c>
      <c r="B13" s="20" t="inlineStr">
        <is>
          <t>High</t>
        </is>
      </c>
      <c r="C13" s="21" t="inlineStr">
        <is>
          <t>Publish detailed author and team bios</t>
        </is>
      </c>
      <c r="D13" s="20" t="inlineStr">
        <is>
          <t>Text content</t>
        </is>
      </c>
      <c r="E13" s="20" t="inlineStr">
        <is>
          <t>Quarterly</t>
        </is>
      </c>
      <c r="F13" s="22" t="inlineStr">
        <is>
          <t>Create dedicated pages for each author/team member. Include full name, title, credentials, short bio, headshot, and links to LinkedIn or other verified profiles. Link from article bylines and site footer.</t>
        </is>
      </c>
      <c r="G13" s="22" t="inlineStr">
        <is>
          <t>AI systems use author/creator information to validate expertise and credibility. Clear bios strengthen E-E-A-T signals and increase trust in content citations.</t>
        </is>
      </c>
      <c r="H13" s="23" t="inlineStr">
        <is>
          <t>Learn more</t>
        </is>
      </c>
    </row>
    <row r="14" ht="114" customHeight="1" s="12">
      <c r="A14" s="20" t="inlineStr">
        <is>
          <t>To do</t>
        </is>
      </c>
      <c r="B14" s="20" t="inlineStr">
        <is>
          <t>High</t>
        </is>
      </c>
      <c r="C14" s="21" t="inlineStr">
        <is>
          <t>Use clear, logically ordered H2 to H4 headings</t>
        </is>
      </c>
      <c r="D14" s="20" t="inlineStr">
        <is>
          <t>Text content</t>
        </is>
      </c>
      <c r="E14" s="20" t="inlineStr">
        <is>
          <t>Monthly</t>
        </is>
      </c>
      <c r="F14" s="22" t="inlineStr">
        <is>
          <t>Use a single H1 to define the primary topic, then break the content into H2s for major subtopics and H3–H4s for supporting points. Keep headings descriptive, concise, and aligned with the questions or concepts each section answers.</t>
        </is>
      </c>
      <c r="G14" s="22" t="inlineStr">
        <is>
          <t>AI systems rely on heading hierarchy to understand topical relationships and content flow. Well-structured headings improve content parsing, making it easier for AI answer engines to extract, interpret, and reference your information accurately.</t>
        </is>
      </c>
      <c r="H14" s="23" t="inlineStr">
        <is>
          <t>Learn more</t>
        </is>
      </c>
    </row>
    <row r="15" ht="114" customHeight="1" s="12">
      <c r="A15" s="20" t="inlineStr">
        <is>
          <t>To do</t>
        </is>
      </c>
      <c r="B15" s="20" t="inlineStr">
        <is>
          <t>High</t>
        </is>
      </c>
      <c r="C15" s="21" t="inlineStr">
        <is>
          <t>Phrase key headings as questions (where appropriate)</t>
        </is>
      </c>
      <c r="D15" s="20" t="inlineStr">
        <is>
          <t>Text content</t>
        </is>
      </c>
      <c r="E15" s="20" t="inlineStr">
        <is>
          <t>Monthly</t>
        </is>
      </c>
      <c r="F15" s="22" t="inlineStr">
        <is>
          <t xml:space="preserve">Frame key section headings as natural questions your audience would realistically ask, using conversational language rather than rigid keywords. Focus on clarity and intent, and ensure each question is directly answered in the section that follows.
</t>
        </is>
      </c>
      <c r="G15" s="22" t="inlineStr">
        <is>
          <t>AI search systems are optimized to retrieve answers to conversational queries. Question-based headings make it easier for models to extract, summarize, and cite your content as a direct response, increasing your chances of appearing in AI-generated answers.</t>
        </is>
      </c>
      <c r="H15" s="23" t="inlineStr">
        <is>
          <t>Learn more</t>
        </is>
      </c>
    </row>
    <row r="16" ht="101" customHeight="1" s="12">
      <c r="A16" s="20" t="inlineStr">
        <is>
          <t>To do</t>
        </is>
      </c>
      <c r="B16" s="20" t="inlineStr">
        <is>
          <t>High</t>
        </is>
      </c>
      <c r="C16" s="21" t="inlineStr">
        <is>
          <t>Use lists and tables</t>
        </is>
      </c>
      <c r="D16" s="20" t="inlineStr">
        <is>
          <t>Text content</t>
        </is>
      </c>
      <c r="E16" s="20" t="inlineStr">
        <is>
          <t>Monthly</t>
        </is>
      </c>
      <c r="F16" s="22" t="inlineStr">
        <is>
          <t>Organize information into bullet points, numbered lists, and simple tables where appropriate, especially for steps, comparisons, and summaries. Keep each item concise and focused on a single idea to support quick scanning.</t>
        </is>
      </c>
      <c r="G16" s="22" t="inlineStr">
        <is>
          <t>AI systems favor clearly structured content because it’s easier to parse, extract, and summarize. Well-organized layouts increase the likelihood that AI models select your content for featured answers and synthesized responses.</t>
        </is>
      </c>
      <c r="H16" s="23" t="inlineStr">
        <is>
          <t>Learn more</t>
        </is>
      </c>
    </row>
    <row r="17" ht="101" customHeight="1" s="12">
      <c r="A17" s="20" t="inlineStr">
        <is>
          <t>To do</t>
        </is>
      </c>
      <c r="B17" s="20" t="inlineStr">
        <is>
          <t>High</t>
        </is>
      </c>
      <c r="C17" s="21" t="inlineStr">
        <is>
          <t>Break content into short, focused paragraphs</t>
        </is>
      </c>
      <c r="D17" s="20" t="inlineStr">
        <is>
          <t>Text content</t>
        </is>
      </c>
      <c r="E17" s="20" t="inlineStr">
        <is>
          <t>Monthly</t>
        </is>
      </c>
      <c r="F17" s="22" t="inlineStr">
        <is>
          <t>Limit each paragraph to one clear idea and keep it to two or three sentences and ideally keep your sentences under 20 words. Focus on declarative statements to provide authoritative and direct answers to readers.</t>
        </is>
      </c>
      <c r="G17" s="22" t="inlineStr">
        <is>
          <t>AI models favor content that is structurally clear and semantically precise. Short, focused paragraphs make it easier for AI systems to extract, summarize, and reuse your content accurately in generated answers.</t>
        </is>
      </c>
      <c r="H17" s="23" t="inlineStr">
        <is>
          <t>Learn more</t>
        </is>
      </c>
    </row>
    <row r="18" ht="114" customHeight="1" s="12">
      <c r="A18" s="20" t="inlineStr">
        <is>
          <t>To do</t>
        </is>
      </c>
      <c r="B18" s="20" t="inlineStr">
        <is>
          <t>High</t>
        </is>
      </c>
      <c r="C18" s="21" t="inlineStr">
        <is>
          <t>Add a relevant FAQ section</t>
        </is>
      </c>
      <c r="D18" s="20" t="inlineStr">
        <is>
          <t>Text content</t>
        </is>
      </c>
      <c r="E18" s="20" t="inlineStr">
        <is>
          <t>Monthly</t>
        </is>
      </c>
      <c r="F18" s="22" t="inlineStr">
        <is>
          <t>Identify common questions your audience or searchers have about the topic and add concise, informative answers directly on the page. Use natural language and structure each Q&amp;A clearly, ideally with bullet points or short paragraphs.</t>
        </is>
      </c>
      <c r="G18" s="22" t="inlineStr">
        <is>
          <t>AI models and search engines often pull content from FAQ sections to generate direct answers. Including relevant, structured questions improves your chances of being featured in AI-driven summaries or voice responses, increasing content discoverability.</t>
        </is>
      </c>
      <c r="H18" s="23" t="inlineStr">
        <is>
          <t>Learn more</t>
        </is>
      </c>
    </row>
    <row r="19" ht="75" customHeight="1" s="12">
      <c r="A19" s="20" t="inlineStr">
        <is>
          <t>To do</t>
        </is>
      </c>
      <c r="B19" s="20" t="inlineStr">
        <is>
          <t>Normal</t>
        </is>
      </c>
      <c r="C19" s="21" t="inlineStr">
        <is>
          <t>Interview and quote recognized experts</t>
        </is>
      </c>
      <c r="D19" s="20" t="inlineStr">
        <is>
          <t>Text content</t>
        </is>
      </c>
      <c r="E19" s="20" t="inlineStr">
        <is>
          <t>Monthly</t>
        </is>
      </c>
      <c r="F19" s="22" t="inlineStr">
        <is>
          <t>Conduct interviews or gather expert statements relevant to your content. Add quotes with proper attribution in articles, guides, and case studies.</t>
        </is>
      </c>
      <c r="G19" s="22" t="inlineStr">
        <is>
          <t>AI models favor content that cites authoritative sources. Expert quotes improve perceived reliability and increase the chance of AI referencing your content.</t>
        </is>
      </c>
      <c r="H19" s="23" t="inlineStr">
        <is>
          <t>Learn more</t>
        </is>
      </c>
    </row>
    <row r="20" ht="88" customHeight="1" s="12">
      <c r="A20" s="20" t="inlineStr">
        <is>
          <t>To do</t>
        </is>
      </c>
      <c r="B20" s="20" t="inlineStr">
        <is>
          <t>Normal</t>
        </is>
      </c>
      <c r="C20" s="21" t="inlineStr">
        <is>
          <t>Design content around tasks and outcomes</t>
        </is>
      </c>
      <c r="D20" s="20" t="inlineStr">
        <is>
          <t>Text content</t>
        </is>
      </c>
      <c r="E20" s="20" t="inlineStr">
        <is>
          <t>Monthly</t>
        </is>
      </c>
      <c r="F20" s="22" t="inlineStr">
        <is>
          <t>Structure pages to show steps, workflows, or results users want to achieve. Use headings, bullet points, and clear instructions instead of only answering questions.</t>
        </is>
      </c>
      <c r="G20" s="22" t="inlineStr">
        <is>
          <t>AI prioritizes content aligned with user intent. Pages designed for actions or jobs-to-be-done are more likely to be cited in practical AI answers.</t>
        </is>
      </c>
      <c r="H20" s="23" t="inlineStr">
        <is>
          <t>Learn more</t>
        </is>
      </c>
    </row>
    <row r="21" ht="75" customHeight="1" s="12">
      <c r="A21" s="20" t="inlineStr">
        <is>
          <t>To do</t>
        </is>
      </c>
      <c r="B21" s="20" t="inlineStr">
        <is>
          <t>Normal</t>
        </is>
      </c>
      <c r="C21" s="21" t="inlineStr">
        <is>
          <t>Explain technical terms on first use</t>
        </is>
      </c>
      <c r="D21" s="20" t="inlineStr">
        <is>
          <t>Text content</t>
        </is>
      </c>
      <c r="E21" s="20" t="inlineStr">
        <is>
          <t>Monthly</t>
        </is>
      </c>
      <c r="F21" s="22" t="inlineStr">
        <is>
          <t>Define jargon, acronyms, or specialized terms immediately upon first appearance. Use simple, concise language and examples if possible.</t>
        </is>
      </c>
      <c r="G21" s="22" t="inlineStr">
        <is>
          <t>Improves accessibility for users and helps AI correctly interpret and classify content, reducing misinterpretation in generated answers.</t>
        </is>
      </c>
      <c r="H21" s="23" t="inlineStr">
        <is>
          <t>Learn more</t>
        </is>
      </c>
    </row>
    <row r="22" ht="75" customHeight="1" s="12">
      <c r="A22" s="20" t="inlineStr">
        <is>
          <t>To do</t>
        </is>
      </c>
      <c r="B22" s="20" t="inlineStr">
        <is>
          <t>Normal</t>
        </is>
      </c>
      <c r="C22" s="21" t="inlineStr">
        <is>
          <t>Reassess your AI-search approach each year</t>
        </is>
      </c>
      <c r="D22" s="20" t="inlineStr">
        <is>
          <t>Text content</t>
        </is>
      </c>
      <c r="E22" s="20" t="inlineStr">
        <is>
          <t>Yearly</t>
        </is>
      </c>
      <c r="F22" s="22" t="inlineStr">
        <is>
          <t>Review trends in AI-driven search, new platforms, and answer engines. Adjust content planning to include AI-relevant queries and formats.</t>
        </is>
      </c>
      <c r="G22" s="22" t="inlineStr">
        <is>
          <t>Future-proofs visibility by aligning content with emerging AI search behavior and LLM answer patterns.</t>
        </is>
      </c>
      <c r="H22" s="23" t="inlineStr">
        <is>
          <t>Learn more</t>
        </is>
      </c>
    </row>
    <row r="23" ht="114" customHeight="1" s="12">
      <c r="A23" s="20" t="inlineStr">
        <is>
          <t>To do</t>
        </is>
      </c>
      <c r="B23" s="20" t="inlineStr">
        <is>
          <t>Normal</t>
        </is>
      </c>
      <c r="C23" s="21" t="inlineStr">
        <is>
          <t>Begin each section with a short summary</t>
        </is>
      </c>
      <c r="D23" s="20" t="inlineStr">
        <is>
          <t>Text content</t>
        </is>
      </c>
      <c r="E23" s="20" t="inlineStr">
        <is>
          <t>Monthly</t>
        </is>
      </c>
      <c r="F23" s="22" t="inlineStr">
        <is>
          <t xml:space="preserve">Add a short TL;DR or summary section at the very top that clearly answers the primary question in 2–4 sentences. Provide concise answers right at the beginning, then expand on them whenever needed. </t>
        </is>
      </c>
      <c r="G23" s="22" t="inlineStr">
        <is>
          <t>Both AIs and users prioritize fast understanding and often extract answers from the first visible section of a page. A clear upfront summary increases the chances your content is parsed correctly and used as a direct response in AI-generated answers.</t>
        </is>
      </c>
      <c r="H23" s="23" t="inlineStr">
        <is>
          <t>Learn more</t>
        </is>
      </c>
    </row>
    <row r="24" ht="75" customHeight="1" s="12">
      <c r="A24" s="20" t="inlineStr">
        <is>
          <t>To do</t>
        </is>
      </c>
      <c r="B24" s="20" t="inlineStr">
        <is>
          <t>Low</t>
        </is>
      </c>
      <c r="C24" s="21" t="inlineStr">
        <is>
          <t>Add original multimedia</t>
        </is>
      </c>
      <c r="D24" s="20" t="inlineStr">
        <is>
          <t>Text content</t>
        </is>
      </c>
      <c r="E24" s="20" t="inlineStr">
        <is>
          <t>Quarterly</t>
        </is>
      </c>
      <c r="F24" s="22" t="inlineStr">
        <is>
          <t>Include videos, diagrams, infographics, audio, or interactive media that complement the text. Host on your site and provide alt text or captions.</t>
        </is>
      </c>
      <c r="G24" s="22" t="inlineStr">
        <is>
          <t>AI uses rich media signals to understand context and relevance. Multimedia enhances engagement and provides additional sources AI can reference.</t>
        </is>
      </c>
      <c r="H24" s="23" t="inlineStr">
        <is>
          <t>Learn more</t>
        </is>
      </c>
    </row>
    <row r="25" ht="153" customHeight="1" s="12">
      <c r="A25" s="20" t="inlineStr">
        <is>
          <t>To do</t>
        </is>
      </c>
      <c r="B25" s="20" t="inlineStr">
        <is>
          <t>Low</t>
        </is>
      </c>
      <c r="C25" s="21" t="inlineStr">
        <is>
          <t>Repurpose and distribute across trusted channels</t>
        </is>
      </c>
      <c r="D25" s="20" t="inlineStr">
        <is>
          <t>Text content</t>
        </is>
      </c>
      <c r="E25" s="20" t="inlineStr">
        <is>
          <t>Monthly</t>
        </is>
      </c>
      <c r="F25" s="22" t="inlineStr">
        <is>
          <t>Transform core content into multiple formats such as posts, Q&amp;A threads, summaries, slides, videos, podcasts, and publish them across platforms like blogs, LinkedIn, Reddit, Medium, YouTube descriptions, and documentation hubs. Ensure each version is contextually adapted rather than copy-pasted, with unique phrasing and intent.</t>
        </is>
      </c>
      <c r="G25" s="22" t="inlineStr">
        <is>
          <t>AI search systems discover and validate information by detecting consistent signals across multiple trusted sources. Wider, diversified distribution increases the likelihood that AI models ingest, reference, and surface your content as an authoritative answer.</t>
        </is>
      </c>
      <c r="H25" s="23" t="inlineStr">
        <is>
          <t>Learn more</t>
        </is>
      </c>
    </row>
    <row r="26" ht="22" customHeight="1" s="12">
      <c r="A26" s="15" t="n"/>
      <c r="B26" s="16" t="n"/>
      <c r="C26" s="17" t="inlineStr">
        <is>
          <t>On-page SEO</t>
        </is>
      </c>
      <c r="D26" s="18" t="n"/>
      <c r="E26" s="18" t="n"/>
      <c r="F26" s="18" t="n"/>
      <c r="G26" s="18" t="n"/>
      <c r="H26" s="19" t="n"/>
    </row>
    <row r="27" ht="114" customHeight="1" s="12">
      <c r="A27" s="20" t="inlineStr">
        <is>
          <t>To do</t>
        </is>
      </c>
      <c r="B27" s="20" t="inlineStr">
        <is>
          <t>High</t>
        </is>
      </c>
      <c r="C27" s="21" t="inlineStr">
        <is>
          <t>Use a short, descriptive URL with the main keyword</t>
        </is>
      </c>
      <c r="D27" s="20" t="inlineStr">
        <is>
          <t>On-page SEO</t>
        </is>
      </c>
      <c r="E27" s="20" t="inlineStr">
        <is>
          <t>Monthly</t>
        </is>
      </c>
      <c r="F27" s="22" t="inlineStr">
        <is>
          <t>Create a concise, readable URL slug that summarizes the page’s primary subject using plain language. Keep it lowercase, avoid unnecessary words or symbols, and ensure it mirrors the intent of the content.</t>
        </is>
      </c>
      <c r="G27" s="22" t="inlineStr">
        <is>
          <t>AI systems use URLs as contextual signals to understand content structure and topical relevance. Descriptive slugs reinforce page meaning, helping AI models confidently associate your page with the correct query and surface it more often in responses.</t>
        </is>
      </c>
      <c r="H27" s="23" t="inlineStr">
        <is>
          <t>Learn more</t>
        </is>
      </c>
    </row>
    <row r="28" ht="114" customHeight="1" s="12">
      <c r="A28" s="20" t="inlineStr">
        <is>
          <t>To do</t>
        </is>
      </c>
      <c r="B28" s="20" t="inlineStr">
        <is>
          <t>High</t>
        </is>
      </c>
      <c r="C28" s="21" t="inlineStr">
        <is>
          <t>Write a clear title that includes the main search topic</t>
        </is>
      </c>
      <c r="D28" s="20" t="inlineStr">
        <is>
          <t>On-page SEO</t>
        </is>
      </c>
      <c r="E28" s="20" t="inlineStr">
        <is>
          <t>Monthly</t>
        </is>
      </c>
      <c r="F28" s="22" t="inlineStr">
        <is>
          <t>Craft a short, human-readable title that reflects the core topic of the page and contain main keyword.</t>
        </is>
      </c>
      <c r="G28" s="22" t="inlineStr">
        <is>
          <t>AI search systems rely on titles to understand page intent and relevance at a glance. Clear, naturally worded titles improve topic classification, and make  content more likely to be selected as a direct answer or reference by AI models.</t>
        </is>
      </c>
      <c r="H28" s="23" t="inlineStr">
        <is>
          <t>Learn more</t>
        </is>
      </c>
    </row>
    <row r="29" ht="49" customHeight="1" s="12">
      <c r="A29" s="20" t="inlineStr">
        <is>
          <t>To do</t>
        </is>
      </c>
      <c r="B29" s="20" t="inlineStr">
        <is>
          <t>High</t>
        </is>
      </c>
      <c r="C29" s="21" t="inlineStr">
        <is>
          <t>Write a clear, intent-matched meta description</t>
        </is>
      </c>
      <c r="D29" s="20" t="inlineStr">
        <is>
          <t>On-page SEO</t>
        </is>
      </c>
      <c r="E29" s="20" t="inlineStr">
        <is>
          <t>Monthly</t>
        </is>
      </c>
      <c r="F29" s="22" t="inlineStr">
        <is>
          <t>Summarize the page value in one concise meta description aligned with search intent.</t>
        </is>
      </c>
      <c r="G29" s="22" t="inlineStr">
        <is>
          <t>Increases SERP engagement and help AI and users quickly assess relevance and choose your page.</t>
        </is>
      </c>
      <c r="H29" s="23" t="inlineStr">
        <is>
          <t>Learn more</t>
        </is>
      </c>
    </row>
    <row r="30" ht="101" customHeight="1" s="12">
      <c r="A30" s="20" t="inlineStr">
        <is>
          <t>To do</t>
        </is>
      </c>
      <c r="B30" s="20" t="inlineStr">
        <is>
          <t>High</t>
        </is>
      </c>
      <c r="C30" s="21" t="inlineStr">
        <is>
          <t>Link content using entity-based relationships</t>
        </is>
      </c>
      <c r="D30" s="20" t="inlineStr">
        <is>
          <t>On-page SEO</t>
        </is>
      </c>
      <c r="E30" s="20" t="inlineStr">
        <is>
          <t>Monthly</t>
        </is>
      </c>
      <c r="F30" s="22" t="inlineStr">
        <is>
          <t>Interlink pages based on entities and concepts, not just keywords. Ensure related topics, authors, or products reference each other contextually. Use descriptive anchor text that reflects the entity or concept being linked.</t>
        </is>
      </c>
      <c r="G30" s="22" t="inlineStr">
        <is>
          <t>AI systems understand and navigate content through entity relationships. Linking by entity helps models map your brand, topics, and concepts accurately, improving chances of being cited in AI-generated answers.</t>
        </is>
      </c>
      <c r="H30" s="23" t="inlineStr">
        <is>
          <t>Learn more</t>
        </is>
      </c>
    </row>
    <row r="31" ht="22" customHeight="1" s="12">
      <c r="A31" s="15" t="n"/>
      <c r="B31" s="16" t="n"/>
      <c r="C31" s="17" t="inlineStr">
        <is>
          <t>Tech SEO</t>
        </is>
      </c>
      <c r="D31" s="18" t="n"/>
      <c r="E31" s="18" t="n"/>
      <c r="F31" s="18" t="n"/>
      <c r="G31" s="18" t="n"/>
      <c r="H31" s="19" t="n"/>
    </row>
    <row r="32" ht="88" customHeight="1" s="12">
      <c r="A32" s="20" t="inlineStr">
        <is>
          <t>To do</t>
        </is>
      </c>
      <c r="B32" s="20" t="inlineStr">
        <is>
          <t>Critical</t>
        </is>
      </c>
      <c r="C32" s="21" t="inlineStr">
        <is>
          <t>Secure your website with HTTPS</t>
        </is>
      </c>
      <c r="D32" s="20" t="inlineStr">
        <is>
          <t>Tech SEO</t>
        </is>
      </c>
      <c r="E32" s="20" t="inlineStr">
        <is>
          <t>One-time</t>
        </is>
      </c>
      <c r="F32" s="22" t="inlineStr">
        <is>
          <t>Install an SSL certificate on your server (free via Cloudflare or your host) and ensure all pages redirect from HTTP to HTTPS. Test for mixed content and update internal links.</t>
        </is>
      </c>
      <c r="G32" s="22" t="inlineStr">
        <is>
          <t>Signals trustworthiness to AI crawlers and users. Secure sites are more likely to be indexed and referenced accurately in AI-generated results.</t>
        </is>
      </c>
      <c r="H32" s="23" t="inlineStr">
        <is>
          <t>Learn more</t>
        </is>
      </c>
    </row>
    <row r="33" ht="62" customHeight="1" s="12">
      <c r="A33" s="20" t="inlineStr">
        <is>
          <t>To do</t>
        </is>
      </c>
      <c r="B33" s="20" t="inlineStr">
        <is>
          <t>Critical</t>
        </is>
      </c>
      <c r="C33" s="21" t="inlineStr">
        <is>
          <t>Allow AI crawlers in robots.txt</t>
        </is>
      </c>
      <c r="D33" s="20" t="inlineStr">
        <is>
          <t>Tech SEO</t>
        </is>
      </c>
      <c r="E33" s="20" t="inlineStr">
        <is>
          <t>Quarterly</t>
        </is>
      </c>
      <c r="F33" s="22" t="inlineStr">
        <is>
          <t xml:space="preserve">Review your robots.txt file and explicitly allow AI bots (e.g., GPTBot, BingChat) to access website. </t>
        </is>
      </c>
      <c r="G33" s="22" t="inlineStr">
        <is>
          <t>Blocking AI-specific crawlers may reduce direct content ingestion, but discovery can still occur via search engine indexes.</t>
        </is>
      </c>
      <c r="H33" s="23" t="inlineStr">
        <is>
          <t>Learn more</t>
        </is>
      </c>
    </row>
    <row r="34" ht="75" customHeight="1" s="12">
      <c r="A34" s="20" t="inlineStr">
        <is>
          <t>To do</t>
        </is>
      </c>
      <c r="B34" s="20" t="inlineStr">
        <is>
          <t>Critical</t>
        </is>
      </c>
      <c r="C34" s="21" t="inlineStr">
        <is>
          <t>Build a clean, crawlable site architecture</t>
        </is>
      </c>
      <c r="D34" s="20" t="inlineStr">
        <is>
          <t>Tech SEO</t>
        </is>
      </c>
      <c r="E34" s="20" t="inlineStr">
        <is>
          <t>One-time</t>
        </is>
      </c>
      <c r="F34" s="22" t="inlineStr">
        <is>
          <t>Organize content hierarchically with clear navigation menus, internal linking, and consistent URLs. Avoid deep nesting and orphan pages.</t>
        </is>
      </c>
      <c r="G34" s="22" t="inlineStr">
        <is>
          <t>Logical structure helps AI and search engines understand your site, improving indexing, ranking, and inclusion in AI summaries.</t>
        </is>
      </c>
      <c r="H34" s="23" t="inlineStr">
        <is>
          <t>Learn more</t>
        </is>
      </c>
    </row>
    <row r="35" ht="75" customHeight="1" s="12">
      <c r="A35" s="20" t="inlineStr">
        <is>
          <t>To do</t>
        </is>
      </c>
      <c r="B35" s="20" t="inlineStr">
        <is>
          <t>Critical</t>
        </is>
      </c>
      <c r="C35" s="21" t="inlineStr">
        <is>
          <t>Use server-side rendering for JavaScript-heavy sites</t>
        </is>
      </c>
      <c r="D35" s="20" t="inlineStr">
        <is>
          <t>Tech SEO</t>
        </is>
      </c>
      <c r="E35" s="20" t="inlineStr">
        <is>
          <t>One-time (review after major JS updates)</t>
        </is>
      </c>
      <c r="F35" s="22" t="inlineStr">
        <is>
          <t>Render JavaScript-heavy content on the server rather than relying on client-side rendering. Test using “view-source” and ensure bots can see full content.</t>
        </is>
      </c>
      <c r="G35" s="22" t="inlineStr">
        <is>
          <t>AI crawlers may not execute complex scripts; server-side rendering ensures all content is visible and indexable.</t>
        </is>
      </c>
      <c r="H35" s="23" t="inlineStr">
        <is>
          <t>Learn more</t>
        </is>
      </c>
    </row>
    <row r="36" ht="75" customHeight="1" s="12">
      <c r="A36" s="20" t="inlineStr">
        <is>
          <t>To do</t>
        </is>
      </c>
      <c r="B36" s="20" t="inlineStr">
        <is>
          <t>Critical</t>
        </is>
      </c>
      <c r="C36" s="21" t="inlineStr">
        <is>
          <t>Check Cloudflare and CDN settings for AI access</t>
        </is>
      </c>
      <c r="D36" s="20" t="inlineStr">
        <is>
          <t>Tech SEO</t>
        </is>
      </c>
      <c r="E36" s="20" t="inlineStr">
        <is>
          <t>Quarterly</t>
        </is>
      </c>
      <c r="F36" s="22" t="inlineStr">
        <is>
          <t>Review firewall and bot management settings to ensure AI crawlers are not blocked. Whitelist bots where needed and verify via logs.</t>
        </is>
      </c>
      <c r="G36" s="22" t="inlineStr">
        <is>
          <t>Blocked crawlers prevent AI systems from indexing your pages, reducing the chance of appearing in LLM responses.</t>
        </is>
      </c>
      <c r="H36" s="24" t="inlineStr"/>
    </row>
    <row r="37" ht="101" customHeight="1" s="12">
      <c r="A37" s="20" t="inlineStr">
        <is>
          <t>To do</t>
        </is>
      </c>
      <c r="B37" s="20" t="inlineStr">
        <is>
          <t>High</t>
        </is>
      </c>
      <c r="C37" s="21" t="inlineStr">
        <is>
          <t>Maintain an up-to-date XML sitemap</t>
        </is>
      </c>
      <c r="D37" s="20" t="inlineStr">
        <is>
          <t>Tech SEO</t>
        </is>
      </c>
      <c r="E37" s="20" t="inlineStr">
        <is>
          <t>Monthly</t>
        </is>
      </c>
      <c r="F37" s="22" t="inlineStr">
        <is>
          <t>Generate an XML sitemap automatically via your CMS or plugin, include all key pages, and submit it to Google Search Console and Bing Webmaster Tools. Update it whenever you add or remove content.</t>
        </is>
      </c>
      <c r="G37" s="22" t="inlineStr">
        <is>
          <t>Sitemaps help AI and search engines quickly find new or updated content, increasing the chance of being referenced in AI overviews and search snippets.</t>
        </is>
      </c>
      <c r="H37" s="23" t="inlineStr">
        <is>
          <t>Learn more</t>
        </is>
      </c>
    </row>
    <row r="38" ht="75" customHeight="1" s="12">
      <c r="A38" s="20" t="inlineStr">
        <is>
          <t>To do</t>
        </is>
      </c>
      <c r="B38" s="20" t="inlineStr">
        <is>
          <t>High</t>
        </is>
      </c>
      <c r="C38" s="21" t="inlineStr">
        <is>
          <t>Implement structured data and schema markup</t>
        </is>
      </c>
      <c r="D38" s="20" t="inlineStr">
        <is>
          <t>Tech SEO</t>
        </is>
      </c>
      <c r="E38" s="20" t="inlineStr">
        <is>
          <t>Monthly / after content updates</t>
        </is>
      </c>
      <c r="F38" s="22" t="inlineStr">
        <is>
          <t>Add Schema.org markup (FAQPage, Article, Organization, Author, etc.) Use JSON-LD format and test it with Google’s Rich Results Test or Schema Validator.</t>
        </is>
      </c>
      <c r="G38" s="22" t="inlineStr">
        <is>
          <t>Structured data helps AI understand your content’s type, authoritativeness, and context, improving the likelihood of being featured in AI-generated answers.</t>
        </is>
      </c>
      <c r="H38" s="23" t="inlineStr">
        <is>
          <t>Learn more</t>
        </is>
      </c>
    </row>
    <row r="39" ht="62" customHeight="1" s="12">
      <c r="A39" s="20" t="inlineStr">
        <is>
          <t>To do</t>
        </is>
      </c>
      <c r="B39" s="20" t="inlineStr">
        <is>
          <t>High</t>
        </is>
      </c>
      <c r="C39" s="21" t="inlineStr">
        <is>
          <t>Use descriptive anchor text and standard HTML internal links</t>
        </is>
      </c>
      <c r="D39" s="20" t="inlineStr">
        <is>
          <t>Tech SEO</t>
        </is>
      </c>
      <c r="E39" s="20" t="inlineStr">
        <is>
          <t>Monthly / after major content updates</t>
        </is>
      </c>
      <c r="F39" s="22" t="inlineStr">
        <is>
          <t>Ensure internal links use descriptive anchor text and avoid JavaScript-only navigation.</t>
        </is>
      </c>
      <c r="G39" s="22" t="inlineStr">
        <is>
          <t>AI models interpret internal links as signals for topic relevance and authority; clear links improve content association.</t>
        </is>
      </c>
      <c r="H39" s="23" t="inlineStr">
        <is>
          <t>Learn more</t>
        </is>
      </c>
    </row>
    <row r="40" ht="62" customHeight="1" s="12">
      <c r="A40" s="20" t="inlineStr">
        <is>
          <t>To do</t>
        </is>
      </c>
      <c r="B40" s="20" t="inlineStr">
        <is>
          <t>High</t>
        </is>
      </c>
      <c r="C40" s="21" t="inlineStr">
        <is>
          <t>Use semantic HTML and ARIA roles</t>
        </is>
      </c>
      <c r="D40" s="20" t="inlineStr">
        <is>
          <t>Tech SEO</t>
        </is>
      </c>
      <c r="E40" s="20" t="inlineStr">
        <is>
          <t>One-time</t>
        </is>
      </c>
      <c r="F40" s="22" t="inlineStr">
        <is>
          <t>Use semantic tags (&lt;article&gt;, &lt;section&gt;, &lt;main&gt;, &lt;aside&gt;) and ARIA roles for accessibility and context.</t>
        </is>
      </c>
      <c r="G40" s="22" t="inlineStr">
        <is>
          <t>AI crawlers use semantic cues to understand structure and hierarchy, improving content parsing and answer accuracy.</t>
        </is>
      </c>
      <c r="H40" s="23" t="inlineStr">
        <is>
          <t>Learn more</t>
        </is>
      </c>
    </row>
    <row r="41" ht="75" customHeight="1" s="12">
      <c r="A41" s="20" t="inlineStr">
        <is>
          <t>To do</t>
        </is>
      </c>
      <c r="B41" s="20" t="inlineStr">
        <is>
          <t>High</t>
        </is>
      </c>
      <c r="C41" s="21" t="inlineStr">
        <is>
          <t>Ensure pages load fast</t>
        </is>
      </c>
      <c r="D41" s="20" t="inlineStr">
        <is>
          <t>Tech SEO</t>
        </is>
      </c>
      <c r="E41" s="20" t="inlineStr">
        <is>
          <t>Monthly</t>
        </is>
      </c>
      <c r="F41" s="22" t="inlineStr">
        <is>
          <t>Enable caching, use GZIP compression, optimize images, and minify CSS/JS files. Test using tools like PageSpeed Insights or GTMetrix.</t>
        </is>
      </c>
      <c r="G41" s="22" t="inlineStr">
        <is>
          <t>Fast-loading pages improve user engagement and are favored by search engines as more reliable, higher-quality sources.</t>
        </is>
      </c>
      <c r="H41" s="23" t="inlineStr">
        <is>
          <t>Learn more</t>
        </is>
      </c>
    </row>
    <row r="42" ht="75" customHeight="1" s="12">
      <c r="A42" s="20" t="inlineStr">
        <is>
          <t>To do</t>
        </is>
      </c>
      <c r="B42" s="20" t="inlineStr">
        <is>
          <t>High</t>
        </is>
      </c>
      <c r="C42" s="21" t="inlineStr">
        <is>
          <t>Redirect broken and outdated links</t>
        </is>
      </c>
      <c r="D42" s="20" t="inlineStr">
        <is>
          <t>Tech SEO</t>
        </is>
      </c>
      <c r="E42" s="20" t="inlineStr">
        <is>
          <t>Monthly</t>
        </is>
      </c>
      <c r="F42" s="22" t="inlineStr">
        <is>
          <t>Identify 404s, broken links, or AI-generated hallucinated URLs and set proper 301 redirects to relevant content.</t>
        </is>
      </c>
      <c r="G42" s="22" t="inlineStr">
        <is>
          <t>Proper redirects prevent index bloat, preserve link equity, and help AI systems reference the correct page instead of broken or irrelevant URLs.</t>
        </is>
      </c>
      <c r="H42" s="23" t="inlineStr">
        <is>
          <t>Learn more</t>
        </is>
      </c>
    </row>
    <row r="43" ht="75" customHeight="1" s="12">
      <c r="A43" s="20" t="inlineStr">
        <is>
          <t>To do</t>
        </is>
      </c>
      <c r="B43" s="20" t="inlineStr">
        <is>
          <t>High</t>
        </is>
      </c>
      <c r="C43" s="21" t="inlineStr">
        <is>
          <t>Implement IndexNow</t>
        </is>
      </c>
      <c r="D43" s="20" t="inlineStr">
        <is>
          <t>Tech SEO</t>
        </is>
      </c>
      <c r="E43" s="20" t="inlineStr">
        <is>
          <t>One-time</t>
        </is>
      </c>
      <c r="F43" s="22" t="inlineStr">
        <is>
          <t>Install IndexNow API on  server and configure it to notify Bing whenever new or updated content is published.</t>
        </is>
      </c>
      <c r="G43" s="22" t="inlineStr">
        <is>
          <t>IndexNow allows AI systems to discover changes in real-time, improving the speed and accuracy of AI-generated content and search references.</t>
        </is>
      </c>
      <c r="H43" s="23" t="inlineStr">
        <is>
          <t>Learn more</t>
        </is>
      </c>
    </row>
    <row r="44" ht="88" customHeight="1" s="12">
      <c r="A44" s="20" t="inlineStr">
        <is>
          <t>To do</t>
        </is>
      </c>
      <c r="B44" s="20" t="inlineStr">
        <is>
          <t>Normal</t>
        </is>
      </c>
      <c r="C44" s="21" t="inlineStr">
        <is>
          <t>Monitor and improve Core Web Vitals</t>
        </is>
      </c>
      <c r="D44" s="20" t="inlineStr">
        <is>
          <t>Tech SEO</t>
        </is>
      </c>
      <c r="E44" s="20" t="inlineStr">
        <is>
          <t>Monthly</t>
        </is>
      </c>
      <c r="F44" s="22" t="inlineStr">
        <is>
          <t>Track LCP (Largest Contentful Paint), INP (Interaction to Next Paint), and CLS (Cumulative Layout Shift). Optimize images, server response times, and interactive elements to improve scores.</t>
        </is>
      </c>
      <c r="G44" s="22" t="inlineStr">
        <is>
          <t>Core Web Vitals are used as ranking signals; well-performing pages are more likely to be referenced in AI-generated answers.</t>
        </is>
      </c>
      <c r="H44" s="23" t="inlineStr">
        <is>
          <t>Learn more</t>
        </is>
      </c>
    </row>
    <row r="45" ht="75" customHeight="1" s="12">
      <c r="A45" s="20" t="inlineStr">
        <is>
          <t>To do</t>
        </is>
      </c>
      <c r="B45" s="20" t="inlineStr">
        <is>
          <t>Normal</t>
        </is>
      </c>
      <c r="C45" s="21" t="inlineStr">
        <is>
          <t>Optimize images for speed and accessibility</t>
        </is>
      </c>
      <c r="D45" s="20" t="inlineStr">
        <is>
          <t>Tech SEO</t>
        </is>
      </c>
      <c r="E45" s="20" t="inlineStr">
        <is>
          <t>Monthly / Quarterly</t>
        </is>
      </c>
      <c r="F45" s="22" t="inlineStr">
        <is>
          <t>Compress images using modern formats (WebP/AVIF), resize before uploading, and add descriptive alt text. Lazy-load images where appropriate.</t>
        </is>
      </c>
      <c r="G45" s="22" t="inlineStr">
        <is>
          <t>Optimized images improve page speed, accessibility, and AI understanding of visual content, enhancing inclusion in AI overviews.</t>
        </is>
      </c>
      <c r="H45" s="23" t="inlineStr">
        <is>
          <t>Learn more</t>
        </is>
      </c>
    </row>
    <row r="46" ht="62" customHeight="1" s="12">
      <c r="A46" s="20" t="inlineStr">
        <is>
          <t>To do</t>
        </is>
      </c>
      <c r="B46" s="20" t="inlineStr">
        <is>
          <t>Normal</t>
        </is>
      </c>
      <c r="C46" s="21" t="inlineStr">
        <is>
          <t>Prioritize mobile-first, responsive design</t>
        </is>
      </c>
      <c r="D46" s="20" t="inlineStr">
        <is>
          <t>Tech SEO</t>
        </is>
      </c>
      <c r="E46" s="20" t="inlineStr">
        <is>
          <t>One-time</t>
        </is>
      </c>
      <c r="F46" s="22" t="inlineStr">
        <is>
          <t>Design pages to display correctly on all device sizes, test with Google Mobile-Friendly Tool, and fix layout issues.</t>
        </is>
      </c>
      <c r="G46" s="22" t="inlineStr">
        <is>
          <t>Search engines favor mobile-friendly pages, which improves indexing and enhances user experience metrics.</t>
        </is>
      </c>
      <c r="H46" s="23" t="inlineStr">
        <is>
          <t>Learn more</t>
        </is>
      </c>
    </row>
    <row r="47" ht="75" customHeight="1" s="12">
      <c r="A47" s="20" t="inlineStr">
        <is>
          <t>To do</t>
        </is>
      </c>
      <c r="B47" s="20" t="inlineStr">
        <is>
          <t>Normal</t>
        </is>
      </c>
      <c r="C47" s="21" t="inlineStr">
        <is>
          <t>Apply hreflang for multilingual or multiregional content</t>
        </is>
      </c>
      <c r="D47" s="20" t="inlineStr">
        <is>
          <t>Tech SEO</t>
        </is>
      </c>
      <c r="E47" s="20" t="inlineStr">
        <is>
          <t>One-time</t>
        </is>
      </c>
      <c r="F47" s="22" t="inlineStr">
        <is>
          <t>Add hreflang tags to indicate language and regional targeting on your pages. Ensure tags are consistent and point to valid pages.</t>
        </is>
      </c>
      <c r="G47" s="22" t="inlineStr">
        <is>
          <t>AI search systems use hreflang to serve the correct content to the right audience, increasing accuracy in multilingual AI answers.</t>
        </is>
      </c>
      <c r="H47" s="23" t="inlineStr">
        <is>
          <t>Learn more</t>
        </is>
      </c>
    </row>
    <row r="48" ht="127" customHeight="1" s="12">
      <c r="A48" s="20" t="inlineStr">
        <is>
          <t>To do</t>
        </is>
      </c>
      <c r="B48" s="20" t="inlineStr">
        <is>
          <t>Low</t>
        </is>
      </c>
      <c r="C48" s="21" t="inlineStr">
        <is>
          <t>Create an llms.txt file (optional, experimental)</t>
        </is>
      </c>
      <c r="D48" s="20" t="inlineStr">
        <is>
          <t>Tech SEO</t>
        </is>
      </c>
      <c r="E48" s="20" t="inlineStr">
        <is>
          <t>Quarterly</t>
        </is>
      </c>
      <c r="F48" s="22" t="inlineStr">
        <is>
          <t>Create an llms.txt file that links to the most important pages (about, products, docs, blog, research). Keep it updated as your site and priorities change.</t>
        </is>
      </c>
      <c r="G48" s="22" t="inlineStr">
        <is>
          <t>Experimental, with no proven benefit yet: Google says no AI services currently use llms.txt (they don't even request it), and large-scale analysis found no measurable link between having one and how often a domain is cited. Low-risk to test, but don't expect a near-term visibility lift.</t>
        </is>
      </c>
      <c r="H48" s="23" t="inlineStr">
        <is>
          <t>Learn more</t>
        </is>
      </c>
    </row>
    <row r="49" ht="62" customHeight="1" s="12">
      <c r="A49" s="20" t="inlineStr">
        <is>
          <t>To do</t>
        </is>
      </c>
      <c r="B49" s="20" t="inlineStr">
        <is>
          <t>Low</t>
        </is>
      </c>
      <c r="C49" s="21" t="inlineStr">
        <is>
          <t>Log and monitor AI crawls</t>
        </is>
      </c>
      <c r="D49" s="20" t="inlineStr">
        <is>
          <t>Tech SEO</t>
        </is>
      </c>
      <c r="E49" s="20" t="inlineStr">
        <is>
          <t>Monthly</t>
        </is>
      </c>
      <c r="F49" s="22" t="inlineStr">
        <is>
          <t>Track GPTBot, BingBot, and other AI crawler traffic in server logs to detect crawl frequency, errors, and coverage gaps.</t>
        </is>
      </c>
      <c r="G49" s="22" t="inlineStr">
        <is>
          <t>Knowing what AI crawlers can access helps ensure all important content is visible and indexed correctly.</t>
        </is>
      </c>
      <c r="H49" s="23" t="inlineStr">
        <is>
          <t>Learn more</t>
        </is>
      </c>
    </row>
    <row r="50" ht="22" customHeight="1" s="12">
      <c r="A50" s="15" t="n"/>
      <c r="B50" s="16" t="n"/>
      <c r="C50" s="17" t="inlineStr">
        <is>
          <t>Brand Presence &amp; Authority</t>
        </is>
      </c>
      <c r="D50" s="18" t="n"/>
      <c r="E50" s="18" t="n"/>
      <c r="F50" s="18" t="n"/>
      <c r="G50" s="18" t="n"/>
      <c r="H50" s="19" t="n"/>
    </row>
    <row r="51" ht="166" customHeight="1" s="12">
      <c r="A51" s="20" t="inlineStr">
        <is>
          <t>To do</t>
        </is>
      </c>
      <c r="B51" s="20" t="inlineStr">
        <is>
          <t>Critical</t>
        </is>
      </c>
      <c r="C51" s="21" t="inlineStr">
        <is>
          <t>Define and disambiguate your brand entity</t>
        </is>
      </c>
      <c r="D51" s="20" t="inlineStr">
        <is>
          <t>Brand Presence &amp; Authority</t>
        </is>
      </c>
      <c r="E51" s="20" t="inlineStr">
        <is>
          <t>Quarterly</t>
        </is>
      </c>
      <c r="F51" s="22" t="inlineStr">
        <is>
          <t>Use the same exact brand name, organization details, and identifiers across your website content, structured data (Organization / Product / Author schema), and external references such as profiles, directories, and mentions. Align fields like legal name, brand name, logo URL, website URL, and social profile links. Regularly audit for mismatches or variations.</t>
        </is>
      </c>
      <c r="G51" s="22" t="inlineStr">
        <is>
          <t>AI systems operate on entity graphs, not keywords. Inconsistent identifiers fragment your brand into multiple entities, reducing trust and citation likelihood. Strong entity alignment helps AI confidently recognize, connect, and reference your brand in generated answers.</t>
        </is>
      </c>
      <c r="H51" s="23" t="inlineStr">
        <is>
          <t>Learn more</t>
        </is>
      </c>
    </row>
    <row r="52" ht="114" customHeight="1" s="12">
      <c r="A52" s="20" t="inlineStr">
        <is>
          <t>To do</t>
        </is>
      </c>
      <c r="B52" s="20" t="inlineStr">
        <is>
          <t>Critical</t>
        </is>
      </c>
      <c r="C52" s="21" t="inlineStr">
        <is>
          <t>Benchmark your AI visibility vs competitors</t>
        </is>
      </c>
      <c r="D52" s="20" t="inlineStr">
        <is>
          <t>Brand Presence &amp; Authority</t>
        </is>
      </c>
      <c r="E52" s="20" t="inlineStr">
        <is>
          <t>One-time</t>
        </is>
      </c>
      <c r="F52" s="22" t="inlineStr">
        <is>
          <t>Identify your direct competitors. Use an AI visibility tool to see how often your brand and competitors are mentioned. Look for gaps where competitors appear but your brand doesn’t, and adjust content or mentions accordingly.</t>
        </is>
      </c>
      <c r="G52" s="22" t="inlineStr">
        <is>
          <t>Knowing your AI visibility compared to others shows if your brand is leading or falling behind. It helps you focus on areas where you can gain more presence, citations, and authority in AI-generated answers.</t>
        </is>
      </c>
      <c r="H52" s="23" t="inlineStr">
        <is>
          <t>Learn more</t>
        </is>
      </c>
    </row>
    <row r="53" ht="88" customHeight="1" s="12">
      <c r="A53" s="20" t="inlineStr">
        <is>
          <t>To do</t>
        </is>
      </c>
      <c r="B53" s="20" t="inlineStr">
        <is>
          <t>Critical</t>
        </is>
      </c>
      <c r="C53" s="21" t="inlineStr">
        <is>
          <t>Add core trust and transparency pages</t>
        </is>
      </c>
      <c r="D53" s="20" t="inlineStr">
        <is>
          <t>Brand Presence &amp; Authority</t>
        </is>
      </c>
      <c r="E53" s="20" t="inlineStr">
        <is>
          <t>One-time</t>
        </is>
      </c>
      <c r="F53" s="22" t="inlineStr">
        <is>
          <t>Create or review key trust pages on your website, including About Us, Contact, Privacy Policy, and Terms of Service. Make sure they are complete, transparent, and easy to access.</t>
        </is>
      </c>
      <c r="G53" s="22" t="inlineStr">
        <is>
          <t>These pages support transparency, legitimacy, and entity verification signals used by search engines and AI systems</t>
        </is>
      </c>
      <c r="H53" s="23" t="inlineStr">
        <is>
          <t>Learn more</t>
        </is>
      </c>
    </row>
    <row r="54" ht="88" customHeight="1" s="12">
      <c r="A54" s="20" t="inlineStr">
        <is>
          <t>To do</t>
        </is>
      </c>
      <c r="B54" s="20" t="inlineStr">
        <is>
          <t>Critical</t>
        </is>
      </c>
      <c r="C54" s="21" t="inlineStr">
        <is>
          <t>Build a consistent, authoritative brand foundation</t>
        </is>
      </c>
      <c r="D54" s="20" t="inlineStr">
        <is>
          <t>Brand Presence &amp; Authority</t>
        </is>
      </c>
      <c r="E54" s="20" t="inlineStr">
        <is>
          <t>One-time</t>
        </is>
      </c>
      <c r="F54" s="22" t="inlineStr">
        <is>
          <t>Define a single source of truth for your brand name, logo, descriptions, and messaging. Apply it consistently across your website, structured data, social profiles, and business listings.</t>
        </is>
      </c>
      <c r="G54" s="22" t="inlineStr">
        <is>
          <t>AI systems rely on consistency to recognize entities. A stable brand foundation reduces ambiguity and increases the likelihood of your brand being correctly identified and cited in AI answers.</t>
        </is>
      </c>
      <c r="H54" s="23" t="inlineStr">
        <is>
          <t>Learn more</t>
        </is>
      </c>
    </row>
    <row r="55" ht="75" customHeight="1" s="12">
      <c r="A55" s="20" t="inlineStr">
        <is>
          <t>To do</t>
        </is>
      </c>
      <c r="B55" s="20" t="inlineStr">
        <is>
          <t>Critical</t>
        </is>
      </c>
      <c r="C55" s="21" t="inlineStr">
        <is>
          <t>Strengthen E-E-A-T signals</t>
        </is>
      </c>
      <c r="D55" s="20" t="inlineStr">
        <is>
          <t>Brand Presence &amp; Authority</t>
        </is>
      </c>
      <c r="E55" s="20" t="inlineStr">
        <is>
          <t>Quarterly</t>
        </is>
      </c>
      <c r="F55" s="22" t="inlineStr">
        <is>
          <t>Clearly attribute content to qualified authors, publish expert insights, reference original research, and maintain transparent business information.</t>
        </is>
      </c>
      <c r="G55" s="22" t="inlineStr">
        <is>
          <t>E-E-A-T is foundational for AI answer selection. It prioritizes content and brands that demonstrate real-world expertise and credibility.</t>
        </is>
      </c>
      <c r="H55" s="23" t="inlineStr">
        <is>
          <t>Learn more</t>
        </is>
      </c>
    </row>
    <row r="56" ht="75" customHeight="1" s="12">
      <c r="A56" s="20" t="inlineStr">
        <is>
          <t>To do</t>
        </is>
      </c>
      <c r="B56" s="20" t="inlineStr">
        <is>
          <t>Critical</t>
        </is>
      </c>
      <c r="C56" s="21" t="inlineStr">
        <is>
          <t>Optimize Home and About pages for trust and expertise</t>
        </is>
      </c>
      <c r="D56" s="20" t="inlineStr">
        <is>
          <t>Brand Presence &amp; Authority</t>
        </is>
      </c>
      <c r="E56" s="20" t="inlineStr">
        <is>
          <t>Yearly</t>
        </is>
      </c>
      <c r="F56" s="22" t="inlineStr">
        <is>
          <t>Ensure these pages clearly communicate who you are, what you do, who is behind the brand, and why you’re credible, supported by proof points.</t>
        </is>
      </c>
      <c r="G56" s="22" t="inlineStr">
        <is>
          <t>AI systems frequently analyze these pages to understand brand legitimacy and entity context, making them critical for AI trust scoring.</t>
        </is>
      </c>
      <c r="H56" s="23" t="inlineStr">
        <is>
          <t>Learn more</t>
        </is>
      </c>
    </row>
    <row r="57" ht="101" customHeight="1" s="12">
      <c r="A57" s="20" t="inlineStr">
        <is>
          <t>To do</t>
        </is>
      </c>
      <c r="B57" s="20" t="inlineStr">
        <is>
          <t>Critical</t>
        </is>
      </c>
      <c r="C57" s="21" t="inlineStr">
        <is>
          <t>Correct AI hallucinations and misinformation about your brand</t>
        </is>
      </c>
      <c r="D57" s="20" t="inlineStr">
        <is>
          <t>Brand Presence &amp; Authority</t>
        </is>
      </c>
      <c r="E57" s="20" t="inlineStr">
        <is>
          <t>Quarterly</t>
        </is>
      </c>
      <c r="F57" s="22" t="inlineStr">
        <is>
          <t>Monitor AI-generated content, knowledge panels, and public mentions. Identify incorrect or misleading information about your brand and request corrections, update official sources, or publish clarifying content.</t>
        </is>
      </c>
      <c r="G57" s="22" t="inlineStr">
        <is>
          <t>AI systems may propagate errors or outdated info. Correcting misinformation ensures your brand is accurately represented and cited, maintaining trust and authority in AI-generated answers.</t>
        </is>
      </c>
      <c r="H57" s="23" t="inlineStr">
        <is>
          <t>Learn more</t>
        </is>
      </c>
    </row>
    <row r="58" ht="62" customHeight="1" s="12">
      <c r="A58" s="20" t="inlineStr">
        <is>
          <t>To do</t>
        </is>
      </c>
      <c r="B58" s="20" t="inlineStr">
        <is>
          <t>Critical</t>
        </is>
      </c>
      <c r="C58" s="21" t="inlineStr">
        <is>
          <t>Correct inconsistent or incorrect brand info on third-party sites</t>
        </is>
      </c>
      <c r="D58" s="20" t="inlineStr">
        <is>
          <t>Brand Presence &amp; Authority</t>
        </is>
      </c>
      <c r="E58" s="20" t="inlineStr">
        <is>
          <t>Quarterly</t>
        </is>
      </c>
      <c r="F58" s="22" t="inlineStr">
        <is>
          <t>Audit directories, wikis, and third-party sites. Update incorrect addresses, descriptions, logos, or links.</t>
        </is>
      </c>
      <c r="G58" s="22" t="inlineStr">
        <is>
          <t>Ensures AI interprets your brand accurately. Correct, consistent entity data reduces misinformation in AI responses.</t>
        </is>
      </c>
      <c r="H58" s="23" t="inlineStr">
        <is>
          <t>Learn more</t>
        </is>
      </c>
    </row>
    <row r="59" ht="88" customHeight="1" s="12">
      <c r="A59" s="20" t="inlineStr">
        <is>
          <t>To do</t>
        </is>
      </c>
      <c r="B59" s="20" t="inlineStr">
        <is>
          <t>High</t>
        </is>
      </c>
      <c r="C59" s="21" t="inlineStr">
        <is>
          <t>Control branded search results with owned properties</t>
        </is>
      </c>
      <c r="D59" s="20" t="inlineStr">
        <is>
          <t>Brand Presence &amp; Authority</t>
        </is>
      </c>
      <c r="E59" s="20" t="inlineStr">
        <is>
          <t>Monthly</t>
        </is>
      </c>
      <c r="F59" s="22" t="inlineStr">
        <is>
          <t>Optimize your website, social profiles, listings, and knowledge panels to rank prominently for branded queries. Address outdated or misleading third-party results.</t>
        </is>
      </c>
      <c r="G59" s="22" t="inlineStr">
        <is>
          <t>AI search systems favor dominant, consistent brand signals. Strong control over branded results reduces misinformation and improves answer accuracy.</t>
        </is>
      </c>
      <c r="H59" s="23" t="inlineStr">
        <is>
          <t>Learn more</t>
        </is>
      </c>
    </row>
    <row r="60" ht="75" customHeight="1" s="12">
      <c r="A60" s="20" t="inlineStr">
        <is>
          <t>To do</t>
        </is>
      </c>
      <c r="B60" s="20" t="inlineStr">
        <is>
          <t>High</t>
        </is>
      </c>
      <c r="C60" s="21" t="inlineStr">
        <is>
          <t>Actively collect and manage customer reviews</t>
        </is>
      </c>
      <c r="D60" s="20" t="inlineStr">
        <is>
          <t>Brand Presence &amp; Authority</t>
        </is>
      </c>
      <c r="E60" s="20" t="inlineStr">
        <is>
          <t>Monthly</t>
        </is>
      </c>
      <c r="F60" s="22" t="inlineStr">
        <is>
          <t>Encourage satisfied customers to leave reviews on trusted platforms and respond professionally to all feedback. Monitor sentiment regularly.</t>
        </is>
      </c>
      <c r="G60" s="22" t="inlineStr">
        <is>
          <t>Reviews are strong trust signals for both users and AI systems, reinforcing brand credibility and local or product-level visibility in AI results.</t>
        </is>
      </c>
      <c r="H60" s="23" t="inlineStr">
        <is>
          <t>Learn more</t>
        </is>
      </c>
    </row>
    <row r="61" ht="75" customHeight="1" s="12">
      <c r="A61" s="20" t="inlineStr">
        <is>
          <t>To do</t>
        </is>
      </c>
      <c r="B61" s="20" t="inlineStr">
        <is>
          <t>High</t>
        </is>
      </c>
      <c r="C61" s="21" t="inlineStr">
        <is>
          <t>Audit backlinks and unlinked brand mentions</t>
        </is>
      </c>
      <c r="D61" s="20" t="inlineStr">
        <is>
          <t>Brand Presence &amp; Authority</t>
        </is>
      </c>
      <c r="E61" s="20" t="inlineStr">
        <is>
          <t>Quarterly</t>
        </is>
      </c>
      <c r="F61" s="22" t="inlineStr">
        <is>
          <t>Analyze inbound links and brand mentions, then reclaim unlinked mentions or strengthen weak sources with authoritative references.</t>
        </is>
      </c>
      <c r="G61" s="22" t="inlineStr">
        <is>
          <t>Links and citations remain key authority signals, and AI systems use them to assess brand credibility and relevance.</t>
        </is>
      </c>
      <c r="H61" s="23" t="inlineStr">
        <is>
          <t>Learn more</t>
        </is>
      </c>
    </row>
    <row r="62" ht="75" customHeight="1" s="12">
      <c r="A62" s="20" t="inlineStr">
        <is>
          <t>To do</t>
        </is>
      </c>
      <c r="B62" s="20" t="inlineStr">
        <is>
          <t>High</t>
        </is>
      </c>
      <c r="C62" s="21" t="inlineStr">
        <is>
          <t>Create branded profiles on platforms users and AI reference</t>
        </is>
      </c>
      <c r="D62" s="20" t="inlineStr">
        <is>
          <t>Brand Presence &amp; Authority</t>
        </is>
      </c>
      <c r="E62" s="20" t="inlineStr">
        <is>
          <t>One-time</t>
        </is>
      </c>
      <c r="F62" s="22" t="inlineStr">
        <is>
          <t xml:space="preserve">Create and maintain complete branded profiles on platforms frequently referenced by users and AI (social media, directories, knowledge bases, review sites). </t>
        </is>
      </c>
      <c r="G62" s="22" t="inlineStr">
        <is>
          <t>AI models validate brand legitimacy by cross-checking multiple trusted sources. Presence across AI-visible platforms strengthens entity recognition and trust.</t>
        </is>
      </c>
      <c r="H62" s="23" t="inlineStr">
        <is>
          <t>Learn more</t>
        </is>
      </c>
    </row>
    <row r="63" ht="75" customHeight="1" s="12">
      <c r="A63" s="20" t="inlineStr">
        <is>
          <t>To do</t>
        </is>
      </c>
      <c r="B63" s="20" t="inlineStr">
        <is>
          <t>Normal</t>
        </is>
      </c>
      <c r="C63" s="21" t="inlineStr">
        <is>
          <t>Earn industry awards and third-party recognition</t>
        </is>
      </c>
      <c r="D63" s="20" t="inlineStr">
        <is>
          <t>Brand Presence &amp; Authority</t>
        </is>
      </c>
      <c r="E63" s="20" t="inlineStr">
        <is>
          <t>Yearly</t>
        </is>
      </c>
      <c r="F63" s="22" t="inlineStr">
        <is>
          <t>Apply for credible industry awards, certifications, and recognition programs, and display them clearly on your site and profiles with supporting evidence.</t>
        </is>
      </c>
      <c r="G63" s="22" t="inlineStr">
        <is>
          <t>Third-party validation increases perceived authority, which AI systems use as a trust heuristic when selecting brands to reference.</t>
        </is>
      </c>
      <c r="H63" s="23" t="inlineStr">
        <is>
          <t>Learn more</t>
        </is>
      </c>
    </row>
    <row r="64" ht="62" customHeight="1" s="12">
      <c r="A64" s="20" t="inlineStr">
        <is>
          <t>To do</t>
        </is>
      </c>
      <c r="B64" s="20" t="inlineStr">
        <is>
          <t>Normal</t>
        </is>
      </c>
      <c r="C64" s="21" t="inlineStr">
        <is>
          <t>Participate in relevant forums and discussions</t>
        </is>
      </c>
      <c r="D64" s="20" t="inlineStr">
        <is>
          <t>Brand Presence &amp; Authority</t>
        </is>
      </c>
      <c r="E64" s="20" t="inlineStr">
        <is>
          <t>Quarterly</t>
        </is>
      </c>
      <c r="F64" s="22" t="inlineStr">
        <is>
          <t>Engage on Reddit, Quora, niche forums, and comment sections. Provide helpful answers and reference your content when relevant.</t>
        </is>
      </c>
      <c r="G64" s="22" t="inlineStr">
        <is>
          <t>Signals topical relevance and authority. AI models may extract mentions from popular discussions to answer queries.</t>
        </is>
      </c>
      <c r="H64" s="23" t="inlineStr">
        <is>
          <t>Learn more</t>
        </is>
      </c>
    </row>
    <row r="65" ht="75" customHeight="1" s="12">
      <c r="A65" s="20" t="inlineStr">
        <is>
          <t>To do</t>
        </is>
      </c>
      <c r="B65" s="20" t="inlineStr">
        <is>
          <t>Low</t>
        </is>
      </c>
      <c r="C65" s="21" t="inlineStr">
        <is>
          <t>Monitor brand mentions on Wikipedia and knowledge bases</t>
        </is>
      </c>
      <c r="D65" s="20" t="inlineStr">
        <is>
          <t>Brand Presence &amp; Authority</t>
        </is>
      </c>
      <c r="E65" s="20" t="inlineStr">
        <is>
          <t>Quarterly</t>
        </is>
      </c>
      <c r="F65" s="22" t="inlineStr">
        <is>
          <t>Ensure Wikipedia pages referencing your brand are factual, well-sourced, and up to date. Follow editorial guidelines and avoid promotional language.</t>
        </is>
      </c>
      <c r="G65" s="22" t="inlineStr">
        <is>
          <t>Wikipedia is a trusted source often referenced in AI training and entity graphs, influencing knowledge panels and AI-generated summaries.</t>
        </is>
      </c>
      <c r="H65" s="23" t="inlineStr">
        <is>
          <t>Learn more</t>
        </is>
      </c>
    </row>
    <row r="66" ht="22" customHeight="1" s="12">
      <c r="A66" s="15" t="n"/>
      <c r="B66" s="16" t="n"/>
      <c r="C66" s="17" t="inlineStr">
        <is>
          <t>Analysis &amp; Monitoring</t>
        </is>
      </c>
      <c r="D66" s="18" t="n"/>
      <c r="E66" s="18" t="n"/>
      <c r="F66" s="18" t="n"/>
      <c r="G66" s="18" t="n"/>
      <c r="H66" s="19" t="n"/>
    </row>
    <row r="67" ht="88" customHeight="1" s="12">
      <c r="A67" s="20" t="inlineStr">
        <is>
          <t>To do</t>
        </is>
      </c>
      <c r="B67" s="20" t="inlineStr">
        <is>
          <t>Critical</t>
        </is>
      </c>
      <c r="C67" s="21" t="inlineStr">
        <is>
          <t>Monitor overall brand visibility</t>
        </is>
      </c>
      <c r="D67" s="20" t="inlineStr">
        <is>
          <t>Analysis &amp; Monitoring</t>
        </is>
      </c>
      <c r="E67" s="20" t="inlineStr">
        <is>
          <t>Monthly</t>
        </is>
      </c>
      <c r="F67" s="22" t="inlineStr">
        <is>
          <t>Use search engines, social platforms, review sites, directories, and AI answer tools (Perplexity, GPT, BingChat) to track how your brand appears. Record mentions, citations, and positioning.</t>
        </is>
      </c>
      <c r="G67" s="22" t="inlineStr">
        <is>
          <t>Identifies gaps, inconsistencies, or misinformation that weaken AI and SEO signals. Ensures AI systems can accurately recognize your brand.</t>
        </is>
      </c>
      <c r="H67" s="23" t="inlineStr">
        <is>
          <t>Learn more</t>
        </is>
      </c>
    </row>
    <row r="68" ht="88" customHeight="1" s="12">
      <c r="A68" s="20" t="inlineStr">
        <is>
          <t>To do</t>
        </is>
      </c>
      <c r="B68" s="20" t="inlineStr">
        <is>
          <t>Critical</t>
        </is>
      </c>
      <c r="C68" s="21" t="inlineStr">
        <is>
          <t>Monitor indexing and crawling</t>
        </is>
      </c>
      <c r="D68" s="20" t="inlineStr">
        <is>
          <t>Analysis &amp; Monitoring</t>
        </is>
      </c>
      <c r="E68" s="20" t="inlineStr">
        <is>
          <t>Monthly</t>
        </is>
      </c>
      <c r="F68" s="22" t="inlineStr">
        <is>
          <t xml:space="preserve">Verify your site in both platforms. Regularly check index coverage, sitemap status, crawl errors, and structured data issues. </t>
        </is>
      </c>
      <c r="G68" s="22" t="inlineStr">
        <is>
          <t>Ensures AI and search engines can discover all pages. Monitoring crawl and index status helps detect problems early, maintaining visibility and preventing missed citations.</t>
        </is>
      </c>
      <c r="H68" s="23" t="inlineStr">
        <is>
          <t>Learn more</t>
        </is>
      </c>
    </row>
    <row r="69" ht="101" customHeight="1" s="12">
      <c r="A69" s="20" t="inlineStr">
        <is>
          <t>To do</t>
        </is>
      </c>
      <c r="B69" s="20" t="inlineStr">
        <is>
          <t>Critical</t>
        </is>
      </c>
      <c r="C69" s="21" t="inlineStr">
        <is>
          <t>Track keywords, questions, and AI citations</t>
        </is>
      </c>
      <c r="D69" s="20" t="inlineStr">
        <is>
          <t>Analysis &amp; Monitoring</t>
        </is>
      </c>
      <c r="E69" s="20" t="inlineStr">
        <is>
          <t>Monthly</t>
        </is>
      </c>
      <c r="F69" s="22" t="inlineStr">
        <is>
          <t>Set up an AI SEO tracking tool (e.g., Ahrefs, SEMrush, Seranking) to monitor priority keywords, branded queries, and common user questions. Check traditional rankings and AI-generated references monthly.</t>
        </is>
      </c>
      <c r="G69" s="22" t="inlineStr">
        <is>
          <t>Consolidated tracking ensures you know which queries your brand appears for in both search engines and AI systems, helping identify gaps, track improvements, and maintain visibility in AI-generated answers.</t>
        </is>
      </c>
      <c r="H69" s="23" t="inlineStr">
        <is>
          <t>Learn more</t>
        </is>
      </c>
    </row>
    <row r="70" ht="62" customHeight="1" s="12">
      <c r="A70" s="20" t="inlineStr">
        <is>
          <t>To do</t>
        </is>
      </c>
      <c r="B70" s="20" t="inlineStr">
        <is>
          <t>High</t>
        </is>
      </c>
      <c r="C70" s="21" t="inlineStr">
        <is>
          <t>Monitor backlinks and brand mentions</t>
        </is>
      </c>
      <c r="D70" s="20" t="inlineStr">
        <is>
          <t>Analysis &amp; Monitoring</t>
        </is>
      </c>
      <c r="E70" s="20" t="inlineStr">
        <is>
          <t>Monthly</t>
        </is>
      </c>
      <c r="F70" s="22" t="inlineStr">
        <is>
          <t>Track new and lost backlinks, as well as unlinked brand mentions using tools like Ahrefs, Moz, or manual searches.</t>
        </is>
      </c>
      <c r="G70" s="22" t="inlineStr">
        <is>
          <t>AI and search engines use links and mentions to assess authority; growth signals increased trustworthiness.</t>
        </is>
      </c>
      <c r="H70" s="23" t="inlineStr">
        <is>
          <t>Learn more</t>
        </is>
      </c>
    </row>
    <row r="71" ht="62" customHeight="1" s="12">
      <c r="A71" s="20" t="inlineStr">
        <is>
          <t>To do</t>
        </is>
      </c>
      <c r="B71" s="20" t="inlineStr">
        <is>
          <t>High</t>
        </is>
      </c>
      <c r="C71" s="21" t="inlineStr">
        <is>
          <t>Identify top-performing pages in AI results</t>
        </is>
      </c>
      <c r="D71" s="20" t="inlineStr">
        <is>
          <t>Analysis &amp; Monitoring</t>
        </is>
      </c>
      <c r="E71" s="20" t="inlineStr">
        <is>
          <t>Quarterly</t>
        </is>
      </c>
      <c r="F71" s="22" t="inlineStr">
        <is>
          <t>Check which pages appear most often in AI responses. Focus on content that is cited or referenced.</t>
        </is>
      </c>
      <c r="G71" s="22" t="inlineStr">
        <is>
          <t>Highlights high-value assets to reinforce and gaps to optimize, increasing AI visibility and answer selection.</t>
        </is>
      </c>
      <c r="H71" s="23" t="inlineStr">
        <is>
          <t>Learn more</t>
        </is>
      </c>
    </row>
    <row r="72" ht="75" customHeight="1" s="12">
      <c r="A72" s="20" t="inlineStr">
        <is>
          <t>To do</t>
        </is>
      </c>
      <c r="B72" s="20" t="inlineStr">
        <is>
          <t>High</t>
        </is>
      </c>
      <c r="C72" s="21" t="inlineStr">
        <is>
          <t>Run competitive AI gap analysis</t>
        </is>
      </c>
      <c r="D72" s="20" t="inlineStr">
        <is>
          <t>Analysis &amp; Monitoring</t>
        </is>
      </c>
      <c r="E72" s="20" t="inlineStr">
        <is>
          <t>Quarterly</t>
        </is>
      </c>
      <c r="F72" s="22" t="inlineStr">
        <is>
          <t>Compare your AI presence, mentions, and citations against top competitors. Identify underrepresented topics or incorrect mentions.</t>
        </is>
      </c>
      <c r="G72" s="22" t="inlineStr">
        <is>
          <t>Prioritizes updates that improve inclusion, accuracy, and prominence in AI-generated answers.</t>
        </is>
      </c>
      <c r="H72" s="23" t="inlineStr">
        <is>
          <t>Learn more</t>
        </is>
      </c>
    </row>
    <row r="73" ht="101" customHeight="1" s="12">
      <c r="A73" s="20" t="inlineStr">
        <is>
          <t>To do</t>
        </is>
      </c>
      <c r="B73" s="20" t="inlineStr">
        <is>
          <t>Normal</t>
        </is>
      </c>
      <c r="C73" s="21" t="inlineStr">
        <is>
          <t>Monitor user behavior on pages cited in AI answers</t>
        </is>
      </c>
      <c r="D73" s="20" t="inlineStr">
        <is>
          <t>Analysis &amp; Monitoring</t>
        </is>
      </c>
      <c r="E73" s="20" t="inlineStr">
        <is>
          <t>Monthly</t>
        </is>
      </c>
      <c r="F73" s="22" t="inlineStr">
        <is>
          <t>Use analytics tools like Google Analytics to track page views, engagement metrics (time on page, scroll depth), and interactions/events on pages that AI frequently cites. Analyze trends and identify areas for improvement.</t>
        </is>
      </c>
      <c r="G73" s="22" t="inlineStr">
        <is>
          <t>AI systems often use user engagement as a signal of content quality and relevance. Monitoring behavioral patterns helps optimize these pages, ensuring higher chances of being cited in AI-generated answers.</t>
        </is>
      </c>
      <c r="H73" s="23" t="inlineStr">
        <is>
          <t>Learn more</t>
        </is>
      </c>
    </row>
    <row r="74" ht="62" customHeight="1" s="12">
      <c r="A74" s="20" t="inlineStr">
        <is>
          <t>To do</t>
        </is>
      </c>
      <c r="B74" s="20" t="inlineStr">
        <is>
          <t>Normal</t>
        </is>
      </c>
      <c r="C74" s="21" t="inlineStr">
        <is>
          <t>Build internal dashboards and reports</t>
        </is>
      </c>
      <c r="D74" s="20" t="inlineStr">
        <is>
          <t>Analysis &amp; Monitoring</t>
        </is>
      </c>
      <c r="E74" s="20" t="inlineStr">
        <is>
          <t>Monthly</t>
        </is>
      </c>
      <c r="F74" s="22" t="inlineStr">
        <is>
          <t>Create a dashboard combining traffic, keyword rankings, AI citations, mentions, and errors for ongoing monitoring.</t>
        </is>
      </c>
      <c r="G74" s="22" t="inlineStr">
        <is>
          <t>Provides a single view of SEO and AI performance, allowing faster decisions and proactive optimization.</t>
        </is>
      </c>
      <c r="H74" s="23" t="inlineStr">
        <is>
          <t>Learn more</t>
        </is>
      </c>
    </row>
    <row r="75" ht="22" customHeight="1" s="12">
      <c r="A75" s="15" t="n"/>
      <c r="B75" s="16" t="n"/>
      <c r="C75" s="17" t="inlineStr">
        <is>
          <t>External Links &amp; Mentions</t>
        </is>
      </c>
      <c r="D75" s="18" t="n"/>
      <c r="E75" s="18" t="n"/>
      <c r="F75" s="18" t="n"/>
      <c r="G75" s="18" t="n"/>
      <c r="H75" s="19" t="n"/>
    </row>
    <row r="76" ht="62" customHeight="1" s="12">
      <c r="A76" s="20" t="inlineStr">
        <is>
          <t>To do</t>
        </is>
      </c>
      <c r="B76" s="20" t="inlineStr">
        <is>
          <t>Critical</t>
        </is>
      </c>
      <c r="C76" s="21" t="inlineStr">
        <is>
          <t>Get your brand mentioned on highly cited pages</t>
        </is>
      </c>
      <c r="D76" s="20" t="inlineStr">
        <is>
          <t>External Links &amp; Mentions</t>
        </is>
      </c>
      <c r="E76" s="20" t="inlineStr">
        <is>
          <t>Quarterly</t>
        </is>
      </c>
      <c r="F76" s="22" t="inlineStr">
        <is>
          <t>Identify pages frequently referenced in AI responses. Submit guest posts, case studies, or be cited as a source.</t>
        </is>
      </c>
      <c r="G76" s="22" t="inlineStr">
        <is>
          <t>Being mentioned on authoritative pages improves your brand’s entity strength and increases the chance AI will cite your content.</t>
        </is>
      </c>
      <c r="H76" s="23" t="inlineStr">
        <is>
          <t>Learn more</t>
        </is>
      </c>
    </row>
    <row r="77" ht="88" customHeight="1" s="12">
      <c r="A77" s="20" t="inlineStr">
        <is>
          <t>To do</t>
        </is>
      </c>
      <c r="B77" s="20" t="inlineStr">
        <is>
          <t>High</t>
        </is>
      </c>
      <c r="C77" s="21" t="inlineStr">
        <is>
          <t>Build high-quality links and brand mentions</t>
        </is>
      </c>
      <c r="D77" s="20" t="inlineStr">
        <is>
          <t>External Links &amp; Mentions</t>
        </is>
      </c>
      <c r="E77" s="20" t="inlineStr">
        <is>
          <t>Monthly</t>
        </is>
      </c>
      <c r="F77" s="22" t="inlineStr">
        <is>
          <t>Identify trusted industry sites, blogs, and publications. Request mentions, collaborate on articles, or provide guest insights. Track backlinks using tools like Ahrefs.</t>
        </is>
      </c>
      <c r="G77" s="22" t="inlineStr">
        <is>
          <t>AI systems assess brand authority via backlinks and mentions. More references from trusted sites increase the chance your brand is cited in AI-generated answers.</t>
        </is>
      </c>
      <c r="H77" s="23" t="inlineStr">
        <is>
          <t>Learn more</t>
        </is>
      </c>
    </row>
    <row r="78" ht="62" customHeight="1" s="12">
      <c r="A78" s="20" t="inlineStr">
        <is>
          <t>To do</t>
        </is>
      </c>
      <c r="B78" s="20" t="inlineStr">
        <is>
          <t>High</t>
        </is>
      </c>
      <c r="C78" s="21" t="inlineStr">
        <is>
          <t>Collaborate with authors recognized by AI</t>
        </is>
      </c>
      <c r="D78" s="20" t="inlineStr">
        <is>
          <t>External Links &amp; Mentions</t>
        </is>
      </c>
      <c r="E78" s="20" t="inlineStr">
        <is>
          <t>Monthly</t>
        </is>
      </c>
      <c r="F78" s="22" t="inlineStr">
        <is>
          <t>Partner with writers frequently cited in AI results. Co-author content or get quoted in their articles.</t>
        </is>
      </c>
      <c r="G78" s="22" t="inlineStr">
        <is>
          <t>Leveraging credible authors boosts AI trust and the likelihood of your content being surfaced in AI answers.</t>
        </is>
      </c>
      <c r="H78" s="23" t="inlineStr">
        <is>
          <t>Learn more</t>
        </is>
      </c>
    </row>
    <row r="79" ht="153" customHeight="1" s="12">
      <c r="A79" s="20" t="inlineStr">
        <is>
          <t>To do</t>
        </is>
      </c>
      <c r="B79" s="20" t="inlineStr">
        <is>
          <t>Low</t>
        </is>
      </c>
      <c r="C79" s="21" t="inlineStr">
        <is>
          <t>Promote your original assets to earn links</t>
        </is>
      </c>
      <c r="D79" s="20" t="inlineStr">
        <is>
          <t>External Links &amp; Mentions</t>
        </is>
      </c>
      <c r="E79" s="20" t="inlineStr">
        <is>
          <t>Monthly</t>
        </is>
      </c>
      <c r="F79" s="22" t="inlineStr">
        <is>
          <t>Take the original assets you have already published (data studies, calculators, templates, tools) and actively distribute them through outreach, social, and relevant communities so they earn links and mentions on their own, rather than creating new ones. Check which formats earn links in your space and pitch accordingly.</t>
        </is>
      </c>
      <c r="G79" s="22" t="inlineStr">
        <is>
          <t>Promoting assets you already own turns one-time content into an ongoing source of backlinks and brand mentions, the off-site signals AI uses to judge authority, without the cost of constantly producing new assets.</t>
        </is>
      </c>
      <c r="H79" s="23" t="inlineStr">
        <is>
          <t>Learn more</t>
        </is>
      </c>
    </row>
    <row r="80" ht="22" customHeight="1" s="12">
      <c r="A80" s="15" t="n"/>
      <c r="B80" s="16" t="n"/>
      <c r="C80" s="17" t="inlineStr">
        <is>
          <t>Local Presence</t>
        </is>
      </c>
      <c r="D80" s="18" t="n"/>
      <c r="E80" s="18" t="n"/>
      <c r="F80" s="18" t="n"/>
      <c r="G80" s="18" t="n"/>
      <c r="H80" s="19" t="n"/>
    </row>
    <row r="81" ht="88" customHeight="1" s="12">
      <c r="A81" s="20" t="inlineStr">
        <is>
          <t>To do</t>
        </is>
      </c>
      <c r="B81" s="20" t="inlineStr">
        <is>
          <t>Critical</t>
        </is>
      </c>
      <c r="C81" s="21" t="inlineStr">
        <is>
          <t>Ensure consistent NAP across local listings</t>
        </is>
      </c>
      <c r="D81" s="20" t="inlineStr">
        <is>
          <t>Local Presence</t>
        </is>
      </c>
      <c r="E81" s="20" t="inlineStr">
        <is>
          <t>Quarterly</t>
        </is>
      </c>
      <c r="F81" s="22" t="inlineStr">
        <is>
          <t>Standardize your business name, address, and phone number across your website, business profiles, directories, and social platforms using the same exact format everywhere.</t>
        </is>
      </c>
      <c r="G81" s="22" t="inlineStr">
        <is>
          <t>Consistent NAP reduces entity ambiguity and helps AI systems confidently identify and reference your business without misattribution.</t>
        </is>
      </c>
      <c r="H81" s="23" t="inlineStr">
        <is>
          <t>Learn more</t>
        </is>
      </c>
    </row>
    <row r="82" ht="101" customHeight="1" s="12">
      <c r="A82" s="20" t="inlineStr">
        <is>
          <t>To do</t>
        </is>
      </c>
      <c r="B82" s="20" t="inlineStr">
        <is>
          <t>Critical</t>
        </is>
      </c>
      <c r="C82" s="21" t="inlineStr">
        <is>
          <t>Create and optimize your Google Business Profile</t>
        </is>
      </c>
      <c r="D82" s="20" t="inlineStr">
        <is>
          <t>Local Presence</t>
        </is>
      </c>
      <c r="E82" s="20" t="inlineStr">
        <is>
          <t>Monthly</t>
        </is>
      </c>
      <c r="F82" s="22" t="inlineStr">
        <is>
          <t>Claim and fully complete your Google Business Profile with accurate name, address, phone, categories, business description, photos, and opening hours. Keep all details aligned with your website.</t>
        </is>
      </c>
      <c r="G82" s="22" t="inlineStr">
        <is>
          <t>Google Business Profile is a primary trusted data source for Google AI Overviews and local AI answers. Accurate profiles help AI systems ground your business entity with correct factual data.</t>
        </is>
      </c>
      <c r="H82" s="23" t="inlineStr">
        <is>
          <t>Learn more</t>
        </is>
      </c>
    </row>
    <row r="83" ht="75" customHeight="1" s="12">
      <c r="A83" s="20" t="inlineStr">
        <is>
          <t>To do</t>
        </is>
      </c>
      <c r="B83" s="20" t="inlineStr">
        <is>
          <t>High</t>
        </is>
      </c>
      <c r="C83" s="21" t="inlineStr">
        <is>
          <t>Create and optimize your Bing Places listing</t>
        </is>
      </c>
      <c r="D83" s="20" t="inlineStr">
        <is>
          <t>Local Presence</t>
        </is>
      </c>
      <c r="E83" s="20" t="inlineStr">
        <is>
          <t>Quarterly</t>
        </is>
      </c>
      <c r="F83" s="22" t="inlineStr">
        <is>
          <t>Claim and maintain your Bing Places profile with accurate business details and categories aligned with your website and Google profile.</t>
        </is>
      </c>
      <c r="G83" s="22" t="inlineStr">
        <is>
          <t>Bing Places data is used by Bing, Copilot, and Perplexity, increasing visibility in non-Google AI answers.</t>
        </is>
      </c>
      <c r="H83" s="23" t="inlineStr">
        <is>
          <t>Learn more</t>
        </is>
      </c>
    </row>
    <row r="84" ht="88" customHeight="1" s="12">
      <c r="A84" s="20" t="inlineStr">
        <is>
          <t>To do</t>
        </is>
      </c>
      <c r="B84" s="20" t="inlineStr">
        <is>
          <t>Normal</t>
        </is>
      </c>
      <c r="C84" s="21" t="inlineStr">
        <is>
          <t>Add LocalBusiness structured data</t>
        </is>
      </c>
      <c r="D84" s="20" t="inlineStr">
        <is>
          <t>Local Presence</t>
        </is>
      </c>
      <c r="E84" s="20" t="inlineStr">
        <is>
          <t>Quarterly</t>
        </is>
      </c>
      <c r="F84" s="22" t="inlineStr">
        <is>
          <t>Implement LocalBusiness or Organization schema on your homepage and relevant pages, including NAP details, geo coordinates, and business type. Update schema when business information changes.</t>
        </is>
      </c>
      <c r="G84" s="22" t="inlineStr">
        <is>
          <t>Structured data provides machine-readable entity information that helps AI systems accurately interpret and validate local business facts.</t>
        </is>
      </c>
      <c r="H84" s="23" t="inlineStr">
        <is>
          <t>Learn more</t>
        </is>
      </c>
    </row>
    <row r="85" ht="62" customHeight="1" s="12">
      <c r="A85" s="20" t="inlineStr">
        <is>
          <t>To do</t>
        </is>
      </c>
      <c r="B85" s="20" t="inlineStr">
        <is>
          <t>Normal</t>
        </is>
      </c>
      <c r="C85" s="21" t="inlineStr">
        <is>
          <t>Build localized citations in relevant directories</t>
        </is>
      </c>
      <c r="D85" s="20" t="inlineStr">
        <is>
          <t>Local Presence</t>
        </is>
      </c>
      <c r="E85" s="20" t="inlineStr">
        <is>
          <t>Quarterly</t>
        </is>
      </c>
      <c r="F85" s="22" t="inlineStr">
        <is>
          <t>Submit consistent business information to reputable regional and industry-specific directories and local aggregators.</t>
        </is>
      </c>
      <c r="G85" s="22" t="inlineStr">
        <is>
          <t>Local citations reinforce entity trust and consistency signals used by AI and local search systems.</t>
        </is>
      </c>
      <c r="H85" s="23" t="inlineStr">
        <is>
          <t>Learn more</t>
        </is>
      </c>
    </row>
    <row r="86" ht="75" customHeight="1" s="12">
      <c r="A86" s="20" t="inlineStr">
        <is>
          <t>To do</t>
        </is>
      </c>
      <c r="B86" s="20" t="inlineStr">
        <is>
          <t>Low</t>
        </is>
      </c>
      <c r="C86" s="21" t="inlineStr">
        <is>
          <t>Create location-specific pages on your website</t>
        </is>
      </c>
      <c r="D86" s="20" t="inlineStr">
        <is>
          <t>Local Presence</t>
        </is>
      </c>
      <c r="E86" s="20" t="inlineStr">
        <is>
          <t>One-time + updates</t>
        </is>
      </c>
      <c r="F86" s="22" t="inlineStr">
        <is>
          <t>Build dedicated pages for each city or region you serve, including localized service descriptions, internal links, and clear business details.</t>
        </is>
      </c>
      <c r="G86" s="22" t="inlineStr">
        <is>
          <t>Location pages help AI understand geographic service coverage and improve relevance for local and regional AI queries.</t>
        </is>
      </c>
      <c r="H86" s="23" t="inlineStr">
        <is>
          <t>Learn more</t>
        </is>
      </c>
    </row>
    <row r="87" ht="14.25" customHeight="1" s="12"/>
    <row r="88" ht="14.25" customHeight="1" s="12"/>
    <row r="89" ht="14.25" customHeight="1" s="12"/>
    <row r="90" ht="14.25" customHeight="1" s="12"/>
    <row r="91" ht="14.25" customHeight="1" s="12"/>
    <row r="92" ht="14.25" customHeight="1" s="12"/>
    <row r="93" ht="14.25" customHeight="1" s="12"/>
    <row r="94" ht="14.25" customHeight="1" s="12"/>
    <row r="95" ht="14.25" customHeight="1" s="12"/>
    <row r="96" ht="14.25" customHeight="1" s="12"/>
    <row r="97" ht="14.25" customHeight="1" s="12"/>
    <row r="98" ht="14.25" customHeight="1" s="12"/>
    <row r="99" ht="14.25" customHeight="1" s="12"/>
    <row r="100" ht="14.25" customHeight="1" s="12"/>
    <row r="101" ht="14.25" customHeight="1" s="12"/>
    <row r="102" ht="14.25" customHeight="1" s="12"/>
    <row r="103" ht="14.25" customHeight="1" s="12"/>
    <row r="104" ht="14.25" customHeight="1" s="12"/>
    <row r="105" ht="14.25" customHeight="1" s="12"/>
    <row r="106" ht="14.25" customHeight="1" s="12"/>
    <row r="107" ht="14.25" customHeight="1" s="12"/>
    <row r="108" ht="14.25" customHeight="1" s="12"/>
    <row r="109" ht="14.25" customHeight="1" s="12"/>
    <row r="110" ht="14.25" customHeight="1" s="12"/>
    <row r="111" ht="14.25" customHeight="1" s="12"/>
    <row r="112" ht="14.25" customHeight="1" s="12"/>
    <row r="113" ht="14.25" customHeight="1" s="12"/>
    <row r="114" ht="14.25" customHeight="1" s="12"/>
    <row r="115" ht="14.25" customHeight="1" s="12"/>
    <row r="116" ht="14.25" customHeight="1" s="12"/>
    <row r="117" ht="14.25" customHeight="1" s="12"/>
    <row r="118" ht="14.25" customHeight="1" s="12"/>
    <row r="119" ht="14.25" customHeight="1" s="12"/>
    <row r="120" ht="14.25" customHeight="1" s="12"/>
    <row r="121" ht="14.25" customHeight="1" s="12"/>
    <row r="122" ht="14.25" customHeight="1" s="12"/>
    <row r="123" ht="14.25" customHeight="1" s="12"/>
    <row r="124" ht="14.25" customHeight="1" s="12"/>
    <row r="125" ht="14.25" customHeight="1" s="12"/>
    <row r="126" ht="14.25" customHeight="1" s="12"/>
    <row r="127" ht="14.25" customHeight="1" s="12"/>
    <row r="128" ht="14.25" customHeight="1" s="12"/>
    <row r="129" ht="14.25" customHeight="1" s="12"/>
    <row r="130" ht="14.25" customHeight="1" s="12"/>
    <row r="131" ht="14.25" customHeight="1" s="12"/>
    <row r="132" ht="14.25" customHeight="1" s="12"/>
    <row r="133" ht="14.25" customHeight="1" s="12"/>
    <row r="134" ht="14.25" customHeight="1" s="12"/>
    <row r="135" ht="14.25" customHeight="1" s="12"/>
    <row r="136" ht="14.25" customHeight="1" s="12"/>
    <row r="137" ht="14.25" customHeight="1" s="12"/>
    <row r="138" ht="14.25" customHeight="1" s="12"/>
    <row r="139" ht="14.25" customHeight="1" s="12"/>
    <row r="140" ht="14.25" customHeight="1" s="12"/>
    <row r="141" ht="14.25" customHeight="1" s="12"/>
    <row r="142" ht="14.25" customHeight="1" s="12"/>
    <row r="143" ht="14.25" customHeight="1" s="12"/>
    <row r="144" ht="14.25" customHeight="1" s="12"/>
    <row r="145" ht="14.25" customHeight="1" s="12"/>
    <row r="146" ht="14.25" customHeight="1" s="12"/>
    <row r="147" ht="14.25" customHeight="1" s="12"/>
    <row r="148" ht="14.25" customHeight="1" s="12"/>
    <row r="149" ht="14.25" customHeight="1" s="12"/>
    <row r="150" ht="14.25" customHeight="1" s="12"/>
    <row r="151" ht="14.25" customHeight="1" s="12"/>
    <row r="152" ht="14.25" customHeight="1" s="12"/>
    <row r="153" ht="14.25" customHeight="1" s="12"/>
    <row r="154" ht="14.25" customHeight="1" s="12"/>
    <row r="155" ht="14.25" customHeight="1" s="12"/>
    <row r="156" ht="14.25" customHeight="1" s="12"/>
    <row r="157" ht="14.25" customHeight="1" s="12"/>
    <row r="158" ht="14.25" customHeight="1" s="12"/>
    <row r="159" ht="14.25" customHeight="1" s="12"/>
    <row r="160" ht="14.25" customHeight="1" s="12"/>
    <row r="161" ht="14.25" customHeight="1" s="12"/>
    <row r="162" ht="14.25" customHeight="1" s="12"/>
    <row r="163" ht="14.25" customHeight="1" s="12"/>
    <row r="164" ht="14.25" customHeight="1" s="12"/>
    <row r="165" ht="14.25" customHeight="1" s="12"/>
    <row r="166" ht="14.25" customHeight="1" s="12"/>
    <row r="167" ht="14.25" customHeight="1" s="12"/>
    <row r="168" ht="14.25" customHeight="1" s="12"/>
    <row r="169" ht="14.25" customHeight="1" s="12"/>
    <row r="170" ht="14.25" customHeight="1" s="12"/>
    <row r="171" ht="14.25" customHeight="1" s="12"/>
    <row r="172" ht="14.25" customHeight="1" s="12"/>
    <row r="173" ht="14.25" customHeight="1" s="12"/>
    <row r="174" ht="14.25" customHeight="1" s="12"/>
    <row r="175" ht="14.25" customHeight="1" s="12"/>
    <row r="176" ht="14.25" customHeight="1" s="12"/>
    <row r="177" ht="14.25" customHeight="1" s="12"/>
    <row r="178" ht="14.25" customHeight="1" s="12"/>
    <row r="179" ht="14.25" customHeight="1" s="12"/>
    <row r="180" ht="14.25" customHeight="1" s="12"/>
    <row r="181" ht="14.25" customHeight="1" s="12"/>
    <row r="182" ht="14.25" customHeight="1" s="12"/>
    <row r="183" ht="14.25" customHeight="1" s="12"/>
    <row r="184" ht="14.25" customHeight="1" s="12"/>
    <row r="185" ht="14.25" customHeight="1" s="12"/>
    <row r="186" ht="14.25" customHeight="1" s="12"/>
    <row r="187" ht="14.25" customHeight="1" s="12"/>
    <row r="188" ht="14.25" customHeight="1" s="12"/>
    <row r="189" ht="14.25" customHeight="1" s="12"/>
    <row r="190" ht="14.25" customHeight="1" s="12"/>
    <row r="191" ht="14.25" customHeight="1" s="12"/>
    <row r="192" ht="14.25" customHeight="1" s="12"/>
    <row r="193" ht="14.25" customHeight="1" s="12"/>
    <row r="194" ht="14.25" customHeight="1" s="12"/>
    <row r="195" ht="14.25" customHeight="1" s="12"/>
    <row r="196" ht="14.25" customHeight="1" s="12"/>
    <row r="197" ht="14.25" customHeight="1" s="12"/>
    <row r="198" ht="14.25" customHeight="1" s="12"/>
    <row r="199" ht="14.25" customHeight="1" s="12"/>
    <row r="200" ht="14.25" customHeight="1" s="12"/>
    <row r="201" ht="14.25" customHeight="1" s="12"/>
    <row r="202" ht="14.25" customHeight="1" s="12"/>
    <row r="203" ht="14.25" customHeight="1" s="12"/>
    <row r="204" ht="14.25" customHeight="1" s="12"/>
    <row r="205" ht="14.25" customHeight="1" s="12"/>
    <row r="206" ht="14.25" customHeight="1" s="12"/>
    <row r="207" ht="14.25" customHeight="1" s="12"/>
    <row r="208" ht="14.25" customHeight="1" s="12"/>
    <row r="209" ht="14.25" customHeight="1" s="12"/>
    <row r="210" ht="14.25" customHeight="1" s="12"/>
    <row r="211" ht="14.25" customHeight="1" s="12"/>
    <row r="212" ht="14.25" customHeight="1" s="12"/>
    <row r="213" ht="14.25" customHeight="1" s="12"/>
    <row r="214" ht="14.25" customHeight="1" s="12"/>
    <row r="215" ht="14.25" customHeight="1" s="12"/>
    <row r="216" ht="14.25" customHeight="1" s="12"/>
    <row r="217" ht="14.25" customHeight="1" s="12"/>
    <row r="218" ht="14.25" customHeight="1" s="12"/>
    <row r="219" ht="14.25" customHeight="1" s="12"/>
    <row r="220" ht="14.25" customHeight="1" s="12"/>
    <row r="221" ht="14.25" customHeight="1" s="12"/>
    <row r="222" ht="14.25" customHeight="1" s="12"/>
    <row r="223" ht="14.25" customHeight="1" s="12"/>
    <row r="224" ht="14.25" customHeight="1" s="12"/>
    <row r="225" ht="14.25" customHeight="1" s="12"/>
    <row r="226" ht="14.25" customHeight="1" s="12"/>
    <row r="227" ht="14.25" customHeight="1" s="12"/>
    <row r="228" ht="14.25" customHeight="1" s="12"/>
    <row r="229" ht="14.25" customHeight="1" s="12"/>
    <row r="230" ht="14.25" customHeight="1" s="12"/>
    <row r="231" ht="14.25" customHeight="1" s="12"/>
    <row r="232" ht="14.25" customHeight="1" s="12"/>
    <row r="233" ht="14.25" customHeight="1" s="12"/>
    <row r="234" ht="14.25" customHeight="1" s="12"/>
    <row r="235" ht="14.25" customHeight="1" s="12"/>
    <row r="236" ht="14.25" customHeight="1" s="12"/>
    <row r="237" ht="14.25" customHeight="1" s="12"/>
    <row r="238" ht="14.25" customHeight="1" s="12"/>
    <row r="239" ht="14.25" customHeight="1" s="12"/>
    <row r="240" ht="14.25" customHeight="1" s="12"/>
    <row r="241" ht="14.25" customHeight="1" s="12"/>
    <row r="242" ht="14.25" customHeight="1" s="12"/>
    <row r="243" ht="14.25" customHeight="1" s="12"/>
    <row r="244" ht="14.25" customHeight="1" s="12"/>
    <row r="245" ht="14.25" customHeight="1" s="12"/>
    <row r="246" ht="14.25" customHeight="1" s="12"/>
    <row r="247" ht="14.25" customHeight="1" s="12"/>
    <row r="248" ht="14.25" customHeight="1" s="12"/>
    <row r="249" ht="14.25" customHeight="1" s="12"/>
    <row r="250" ht="14.25" customHeight="1" s="12"/>
    <row r="251" ht="14.25" customHeight="1" s="12"/>
    <row r="252" ht="14.25" customHeight="1" s="12"/>
    <row r="253" ht="14.25" customHeight="1" s="12"/>
    <row r="254" ht="14.25" customHeight="1" s="12"/>
    <row r="255" ht="14.25" customHeight="1" s="12"/>
    <row r="256" ht="14.25" customHeight="1" s="12"/>
    <row r="257" ht="14.25" customHeight="1" s="12"/>
    <row r="258" ht="14.25" customHeight="1" s="12"/>
    <row r="259" ht="14.25" customHeight="1" s="12"/>
    <row r="260" ht="14.25" customHeight="1" s="12"/>
    <row r="261" ht="14.25" customHeight="1" s="12"/>
    <row r="262" ht="14.25" customHeight="1" s="12"/>
    <row r="263" ht="14.25" customHeight="1" s="12"/>
    <row r="264" ht="14.25" customHeight="1" s="12"/>
    <row r="265" ht="14.25" customHeight="1" s="12"/>
    <row r="266" ht="14.25" customHeight="1" s="12"/>
    <row r="267" ht="14.25" customHeight="1" s="12"/>
    <row r="268" ht="14.25" customHeight="1" s="12"/>
    <row r="269" ht="14.25" customHeight="1" s="12"/>
    <row r="270" ht="14.25" customHeight="1" s="12"/>
    <row r="271" ht="14.25" customHeight="1" s="12"/>
    <row r="272" ht="14.25" customHeight="1" s="12"/>
    <row r="273" ht="14.25" customHeight="1" s="12"/>
    <row r="274" ht="14.25" customHeight="1" s="12"/>
    <row r="275" ht="14.25" customHeight="1" s="12"/>
    <row r="276" ht="14.25" customHeight="1" s="12"/>
    <row r="277" ht="14.25" customHeight="1" s="12"/>
    <row r="278" ht="14.25" customHeight="1" s="12"/>
    <row r="279" ht="14.25" customHeight="1" s="12"/>
    <row r="280" ht="14.25" customHeight="1" s="12"/>
    <row r="281" ht="14.25" customHeight="1" s="12"/>
    <row r="282" ht="14.25" customHeight="1" s="12"/>
    <row r="283" ht="14.25" customHeight="1" s="12"/>
    <row r="284" ht="14.25" customHeight="1" s="12"/>
    <row r="285" ht="14.25" customHeight="1" s="12"/>
    <row r="286" ht="14.25" customHeight="1" s="12"/>
    <row r="287" ht="14.25" customHeight="1" s="12"/>
    <row r="288" ht="14.25" customHeight="1" s="12"/>
    <row r="289" ht="14.25" customHeight="1" s="12"/>
    <row r="290" ht="14.25" customHeight="1" s="12"/>
    <row r="291" ht="14.25" customHeight="1" s="12"/>
    <row r="292" ht="14.25" customHeight="1" s="12"/>
    <row r="293" ht="14.25" customHeight="1" s="12"/>
    <row r="294" ht="14.25" customHeight="1" s="12"/>
    <row r="295" ht="14.25" customHeight="1" s="12"/>
    <row r="296" ht="14.25" customHeight="1" s="12"/>
    <row r="297" ht="14.25" customHeight="1" s="12"/>
    <row r="298" ht="14.25" customHeight="1" s="12"/>
    <row r="299" ht="14.25" customHeight="1" s="12"/>
    <row r="300" ht="14.25" customHeight="1" s="12"/>
    <row r="301" ht="14.25" customHeight="1" s="12"/>
    <row r="302" ht="14.25" customHeight="1" s="12"/>
    <row r="303" ht="14.25" customHeight="1" s="12"/>
    <row r="304" ht="14.25" customHeight="1" s="12"/>
    <row r="305" ht="14.25" customHeight="1" s="12"/>
    <row r="306" ht="14.25" customHeight="1" s="12"/>
    <row r="307" ht="14.25" customHeight="1" s="12"/>
    <row r="308" ht="14.25" customHeight="1" s="12"/>
    <row r="309" ht="14.25" customHeight="1" s="12"/>
    <row r="310" ht="14.25" customHeight="1" s="12"/>
    <row r="311" ht="14.25" customHeight="1" s="12"/>
    <row r="312" ht="14.25" customHeight="1" s="12"/>
    <row r="313" ht="14.25" customHeight="1" s="12"/>
    <row r="314" ht="14.25" customHeight="1" s="12"/>
    <row r="315" ht="14.25" customHeight="1" s="12"/>
    <row r="316" ht="14.25" customHeight="1" s="12"/>
    <row r="317" ht="14.25" customHeight="1" s="12"/>
    <row r="318" ht="14.25" customHeight="1" s="12"/>
    <row r="319" ht="14.25" customHeight="1" s="12"/>
    <row r="320" ht="14.25" customHeight="1" s="12"/>
    <row r="321" ht="14.25" customHeight="1" s="12"/>
    <row r="322" ht="14.25" customHeight="1" s="12"/>
    <row r="323" ht="14.25" customHeight="1" s="12"/>
    <row r="324" ht="14.25" customHeight="1" s="12"/>
    <row r="325" ht="14.25" customHeight="1" s="12"/>
    <row r="326" ht="14.25" customHeight="1" s="12"/>
    <row r="327" ht="14.25" customHeight="1" s="12"/>
    <row r="328" ht="14.25" customHeight="1" s="12"/>
    <row r="329" ht="14.25" customHeight="1" s="12"/>
    <row r="330" ht="14.25" customHeight="1" s="12"/>
    <row r="331" ht="14.25" customHeight="1" s="12"/>
    <row r="332" ht="14.25" customHeight="1" s="12"/>
    <row r="333" ht="14.25" customHeight="1" s="12"/>
    <row r="334" ht="14.25" customHeight="1" s="12"/>
    <row r="335" ht="14.25" customHeight="1" s="12"/>
    <row r="336" ht="14.25" customHeight="1" s="12"/>
    <row r="337" ht="14.25" customHeight="1" s="12"/>
    <row r="338" ht="14.25" customHeight="1" s="12"/>
    <row r="339" ht="14.25" customHeight="1" s="12"/>
    <row r="340" ht="14.25" customHeight="1" s="12"/>
    <row r="341" ht="14.25" customHeight="1" s="12"/>
    <row r="342" ht="14.25" customHeight="1" s="12"/>
    <row r="343" ht="14.25" customHeight="1" s="12"/>
    <row r="344" ht="14.25" customHeight="1" s="12"/>
    <row r="345" ht="14.25" customHeight="1" s="12"/>
    <row r="346" ht="14.25" customHeight="1" s="12"/>
    <row r="347" ht="14.25" customHeight="1" s="12"/>
    <row r="348" ht="14.25" customHeight="1" s="12"/>
    <row r="349" ht="14.25" customHeight="1" s="12"/>
    <row r="350" ht="14.25" customHeight="1" s="12"/>
    <row r="351" ht="14.25" customHeight="1" s="12"/>
    <row r="352" ht="14.25" customHeight="1" s="12"/>
    <row r="353" ht="14.25" customHeight="1" s="12"/>
    <row r="354" ht="14.25" customHeight="1" s="12"/>
    <row r="355" ht="14.25" customHeight="1" s="12"/>
    <row r="356" ht="14.25" customHeight="1" s="12"/>
    <row r="357" ht="14.25" customHeight="1" s="12"/>
    <row r="358" ht="14.25" customHeight="1" s="12"/>
    <row r="359" ht="14.25" customHeight="1" s="12"/>
    <row r="360" ht="14.25" customHeight="1" s="12"/>
    <row r="361" ht="14.25" customHeight="1" s="12"/>
    <row r="362" ht="14.25" customHeight="1" s="12"/>
    <row r="363" ht="14.25" customHeight="1" s="12"/>
    <row r="364" ht="14.25" customHeight="1" s="12"/>
    <row r="365" ht="14.25" customHeight="1" s="12"/>
    <row r="366" ht="14.25" customHeight="1" s="12"/>
    <row r="367" ht="14.25" customHeight="1" s="12"/>
    <row r="368" ht="14.25" customHeight="1" s="12"/>
    <row r="369" ht="14.25" customHeight="1" s="12"/>
    <row r="370" ht="14.25" customHeight="1" s="12"/>
    <row r="371" ht="14.25" customHeight="1" s="12"/>
    <row r="372" ht="14.25" customHeight="1" s="12"/>
    <row r="373" ht="14.25" customHeight="1" s="12"/>
    <row r="374" ht="14.25" customHeight="1" s="12"/>
    <row r="375" ht="14.25" customHeight="1" s="12"/>
    <row r="376" ht="14.25" customHeight="1" s="12"/>
    <row r="377" ht="14.25" customHeight="1" s="12"/>
    <row r="378" ht="14.25" customHeight="1" s="12"/>
    <row r="379" ht="14.25" customHeight="1" s="12"/>
    <row r="380" ht="14.25" customHeight="1" s="12"/>
    <row r="381" ht="14.25" customHeight="1" s="12"/>
    <row r="382" ht="14.25" customHeight="1" s="12"/>
    <row r="383" ht="14.25" customHeight="1" s="12"/>
    <row r="384" ht="14.25" customHeight="1" s="12"/>
    <row r="385" ht="14.25" customHeight="1" s="12"/>
    <row r="386" ht="14.25" customHeight="1" s="12"/>
    <row r="387" ht="14.25" customHeight="1" s="12"/>
    <row r="388" ht="14.25" customHeight="1" s="12"/>
    <row r="389" ht="14.25" customHeight="1" s="12"/>
    <row r="390" ht="14.25" customHeight="1" s="12"/>
    <row r="391" ht="14.25" customHeight="1" s="12"/>
    <row r="392" ht="14.25" customHeight="1" s="12"/>
    <row r="393" ht="14.25" customHeight="1" s="12"/>
    <row r="394" ht="14.25" customHeight="1" s="12"/>
    <row r="395" ht="14.25" customHeight="1" s="12"/>
    <row r="396" ht="14.25" customHeight="1" s="12"/>
    <row r="397" ht="14.25" customHeight="1" s="12"/>
    <row r="398" ht="14.25" customHeight="1" s="12"/>
    <row r="399" ht="14.25" customHeight="1" s="12"/>
    <row r="400" ht="14.25" customHeight="1" s="12"/>
    <row r="401" ht="14.25" customHeight="1" s="12"/>
    <row r="402" ht="14.25" customHeight="1" s="12"/>
    <row r="403" ht="14.25" customHeight="1" s="12"/>
    <row r="404" ht="14.25" customHeight="1" s="12"/>
    <row r="405" ht="14.25" customHeight="1" s="12"/>
    <row r="406" ht="14.25" customHeight="1" s="12"/>
    <row r="407" ht="14.25" customHeight="1" s="12"/>
    <row r="408" ht="14.25" customHeight="1" s="12"/>
    <row r="409" ht="14.25" customHeight="1" s="12"/>
    <row r="410" ht="14.25" customHeight="1" s="12"/>
    <row r="411" ht="14.25" customHeight="1" s="12"/>
    <row r="412" ht="14.25" customHeight="1" s="12"/>
    <row r="413" ht="14.25" customHeight="1" s="12"/>
    <row r="414" ht="14.25" customHeight="1" s="12"/>
    <row r="415" ht="14.25" customHeight="1" s="12"/>
    <row r="416" ht="14.25" customHeight="1" s="12"/>
    <row r="417" ht="14.25" customHeight="1" s="12"/>
    <row r="418" ht="14.25" customHeight="1" s="12"/>
    <row r="419" ht="14.25" customHeight="1" s="12"/>
    <row r="420" ht="14.25" customHeight="1" s="12"/>
    <row r="421" ht="14.25" customHeight="1" s="12"/>
    <row r="422" ht="14.25" customHeight="1" s="12"/>
    <row r="423" ht="14.25" customHeight="1" s="12"/>
    <row r="424" ht="14.25" customHeight="1" s="12"/>
    <row r="425" ht="14.25" customHeight="1" s="12"/>
    <row r="426" ht="14.25" customHeight="1" s="12"/>
    <row r="427" ht="14.25" customHeight="1" s="12"/>
    <row r="428" ht="14.25" customHeight="1" s="12"/>
    <row r="429" ht="14.25" customHeight="1" s="12"/>
    <row r="430" ht="14.25" customHeight="1" s="12"/>
    <row r="431" ht="14.25" customHeight="1" s="12"/>
    <row r="432" ht="14.25" customHeight="1" s="12"/>
    <row r="433" ht="14.25" customHeight="1" s="12"/>
    <row r="434" ht="14.25" customHeight="1" s="12"/>
    <row r="435" ht="14.25" customHeight="1" s="12"/>
    <row r="436" ht="14.25" customHeight="1" s="12"/>
    <row r="437" ht="14.25" customHeight="1" s="12"/>
    <row r="438" ht="14.25" customHeight="1" s="12"/>
    <row r="439" ht="14.25" customHeight="1" s="12"/>
    <row r="440" ht="14.25" customHeight="1" s="12"/>
    <row r="441" ht="14.25" customHeight="1" s="12"/>
    <row r="442" ht="14.25" customHeight="1" s="12"/>
    <row r="443" ht="14.25" customHeight="1" s="12"/>
    <row r="444" ht="14.25" customHeight="1" s="12"/>
    <row r="445" ht="14.25" customHeight="1" s="12"/>
    <row r="446" ht="14.25" customHeight="1" s="12"/>
    <row r="447" ht="14.25" customHeight="1" s="12"/>
    <row r="448" ht="14.25" customHeight="1" s="12"/>
    <row r="449" ht="14.25" customHeight="1" s="12"/>
    <row r="450" ht="14.25" customHeight="1" s="12"/>
    <row r="451" ht="14.25" customHeight="1" s="12"/>
    <row r="452" ht="14.25" customHeight="1" s="12"/>
    <row r="453" ht="14.25" customHeight="1" s="12"/>
    <row r="454" ht="14.25" customHeight="1" s="12"/>
    <row r="455" ht="14.25" customHeight="1" s="12"/>
    <row r="456" ht="14.25" customHeight="1" s="12"/>
    <row r="457" ht="14.25" customHeight="1" s="12"/>
    <row r="458" ht="14.25" customHeight="1" s="12"/>
    <row r="459" ht="14.25" customHeight="1" s="12"/>
    <row r="460" ht="14.25" customHeight="1" s="12"/>
    <row r="461" ht="14.25" customHeight="1" s="12"/>
    <row r="462" ht="14.25" customHeight="1" s="12"/>
    <row r="463" ht="14.25" customHeight="1" s="12"/>
    <row r="464" ht="14.25" customHeight="1" s="12"/>
    <row r="465" ht="14.25" customHeight="1" s="12"/>
    <row r="466" ht="14.25" customHeight="1" s="12"/>
    <row r="467" ht="14.25" customHeight="1" s="12"/>
    <row r="468" ht="14.25" customHeight="1" s="12"/>
    <row r="469" ht="14.25" customHeight="1" s="12"/>
    <row r="470" ht="14.25" customHeight="1" s="12"/>
    <row r="471" ht="14.25" customHeight="1" s="12"/>
    <row r="472" ht="14.25" customHeight="1" s="12"/>
    <row r="473" ht="14.25" customHeight="1" s="12"/>
    <row r="474" ht="14.25" customHeight="1" s="12"/>
    <row r="475" ht="14.25" customHeight="1" s="12"/>
    <row r="476" ht="14.25" customHeight="1" s="12"/>
    <row r="477" ht="14.25" customHeight="1" s="12"/>
    <row r="478" ht="14.25" customHeight="1" s="12"/>
    <row r="479" ht="14.25" customHeight="1" s="12"/>
    <row r="480" ht="14.25" customHeight="1" s="12"/>
    <row r="481" ht="14.25" customHeight="1" s="12"/>
    <row r="482" ht="14.25" customHeight="1" s="12"/>
    <row r="483" ht="14.25" customHeight="1" s="12"/>
    <row r="484" ht="14.25" customHeight="1" s="12"/>
    <row r="485" ht="14.25" customHeight="1" s="12"/>
    <row r="486" ht="14.25" customHeight="1" s="12"/>
    <row r="487" ht="14.25" customHeight="1" s="12"/>
    <row r="488" ht="14.25" customHeight="1" s="12"/>
    <row r="489" ht="14.25" customHeight="1" s="12"/>
    <row r="490" ht="14.25" customHeight="1" s="12"/>
    <row r="491" ht="14.25" customHeight="1" s="12"/>
    <row r="492" ht="14.25" customHeight="1" s="12"/>
    <row r="493" ht="14.25" customHeight="1" s="12"/>
    <row r="494" ht="14.25" customHeight="1" s="12"/>
    <row r="495" ht="14.25" customHeight="1" s="12"/>
    <row r="496" ht="14.25" customHeight="1" s="12"/>
    <row r="497" ht="14.25" customHeight="1" s="12"/>
    <row r="498" ht="14.25" customHeight="1" s="12"/>
    <row r="499" ht="14.25" customHeight="1" s="12"/>
    <row r="500" ht="14.25" customHeight="1" s="12"/>
    <row r="501" ht="14.25" customHeight="1" s="12"/>
    <row r="502" ht="14.25" customHeight="1" s="12"/>
    <row r="503" ht="14.25" customHeight="1" s="12"/>
    <row r="504" ht="14.25" customHeight="1" s="12"/>
    <row r="505" ht="14.25" customHeight="1" s="12"/>
    <row r="506" ht="14.25" customHeight="1" s="12"/>
    <row r="507" ht="14.25" customHeight="1" s="12"/>
    <row r="508" ht="14.25" customHeight="1" s="12"/>
    <row r="509" ht="14.25" customHeight="1" s="12"/>
    <row r="510" ht="14.25" customHeight="1" s="12"/>
    <row r="511" ht="14.25" customHeight="1" s="12"/>
    <row r="512" ht="14.25" customHeight="1" s="12"/>
    <row r="513" ht="14.25" customHeight="1" s="12"/>
    <row r="514" ht="14.25" customHeight="1" s="12"/>
    <row r="515" ht="14.25" customHeight="1" s="12"/>
    <row r="516" ht="14.25" customHeight="1" s="12"/>
    <row r="517" ht="14.25" customHeight="1" s="12"/>
    <row r="518" ht="14.25" customHeight="1" s="12"/>
    <row r="519" ht="14.25" customHeight="1" s="12"/>
    <row r="520" ht="14.25" customHeight="1" s="12"/>
    <row r="521" ht="14.25" customHeight="1" s="12"/>
    <row r="522" ht="14.25" customHeight="1" s="12"/>
    <row r="523" ht="14.25" customHeight="1" s="12"/>
    <row r="524" ht="14.25" customHeight="1" s="12"/>
    <row r="525" ht="14.25" customHeight="1" s="12"/>
    <row r="526" ht="14.25" customHeight="1" s="12"/>
    <row r="527" ht="14.25" customHeight="1" s="12"/>
    <row r="528" ht="14.25" customHeight="1" s="12"/>
    <row r="529" ht="14.25" customHeight="1" s="12"/>
    <row r="530" ht="14.25" customHeight="1" s="12"/>
    <row r="531" ht="14.25" customHeight="1" s="12"/>
    <row r="532" ht="14.25" customHeight="1" s="12"/>
    <row r="533" ht="14.25" customHeight="1" s="12"/>
    <row r="534" ht="14.25" customHeight="1" s="12"/>
    <row r="535" ht="14.25" customHeight="1" s="12"/>
    <row r="536" ht="14.25" customHeight="1" s="12"/>
    <row r="537" ht="14.25" customHeight="1" s="12"/>
    <row r="538" ht="14.25" customHeight="1" s="12"/>
    <row r="539" ht="14.25" customHeight="1" s="12"/>
    <row r="540" ht="14.25" customHeight="1" s="12"/>
    <row r="541" ht="14.25" customHeight="1" s="12"/>
    <row r="542" ht="14.25" customHeight="1" s="12"/>
    <row r="543" ht="14.25" customHeight="1" s="12"/>
    <row r="544" ht="14.25" customHeight="1" s="12"/>
    <row r="545" ht="14.25" customHeight="1" s="12"/>
    <row r="546" ht="14.25" customHeight="1" s="12"/>
    <row r="547" ht="14.25" customHeight="1" s="12"/>
    <row r="548" ht="14.25" customHeight="1" s="12"/>
    <row r="549" ht="14.25" customHeight="1" s="12"/>
    <row r="550" ht="14.25" customHeight="1" s="12"/>
    <row r="551" ht="14.25" customHeight="1" s="12"/>
    <row r="552" ht="14.25" customHeight="1" s="12"/>
    <row r="553" ht="14.25" customHeight="1" s="12"/>
    <row r="554" ht="14.25" customHeight="1" s="12"/>
    <row r="555" ht="14.25" customHeight="1" s="12"/>
    <row r="556" ht="14.25" customHeight="1" s="12"/>
    <row r="557" ht="14.25" customHeight="1" s="12"/>
    <row r="558" ht="14.25" customHeight="1" s="12"/>
    <row r="559" ht="14.25" customHeight="1" s="12"/>
    <row r="560" ht="14.25" customHeight="1" s="12"/>
    <row r="561" ht="14.25" customHeight="1" s="12"/>
    <row r="562" ht="14.25" customHeight="1" s="12"/>
    <row r="563" ht="14.25" customHeight="1" s="12"/>
    <row r="564" ht="14.25" customHeight="1" s="12"/>
    <row r="565" ht="14.25" customHeight="1" s="12"/>
    <row r="566" ht="14.25" customHeight="1" s="12"/>
    <row r="567" ht="14.25" customHeight="1" s="12"/>
    <row r="568" ht="14.25" customHeight="1" s="12"/>
    <row r="569" ht="14.25" customHeight="1" s="12"/>
    <row r="570" ht="14.25" customHeight="1" s="12"/>
    <row r="571" ht="14.25" customHeight="1" s="12"/>
    <row r="572" ht="14.25" customHeight="1" s="12"/>
    <row r="573" ht="14.25" customHeight="1" s="12"/>
    <row r="574" ht="14.25" customHeight="1" s="12"/>
    <row r="575" ht="14.25" customHeight="1" s="12"/>
    <row r="576" ht="14.25" customHeight="1" s="12"/>
    <row r="577" ht="14.25" customHeight="1" s="12"/>
    <row r="578" ht="14.25" customHeight="1" s="12"/>
    <row r="579" ht="14.25" customHeight="1" s="12"/>
    <row r="580" ht="14.25" customHeight="1" s="12"/>
    <row r="581" ht="14.25" customHeight="1" s="12"/>
    <row r="582" ht="14.25" customHeight="1" s="12"/>
    <row r="583" ht="14.25" customHeight="1" s="12"/>
    <row r="584" ht="14.25" customHeight="1" s="12"/>
    <row r="585" ht="14.25" customHeight="1" s="12"/>
    <row r="586" ht="14.25" customHeight="1" s="12"/>
    <row r="587" ht="14.25" customHeight="1" s="12"/>
    <row r="588" ht="14.25" customHeight="1" s="12"/>
    <row r="589" ht="14.25" customHeight="1" s="12"/>
    <row r="590" ht="14.25" customHeight="1" s="12"/>
    <row r="591" ht="14.25" customHeight="1" s="12"/>
    <row r="592" ht="14.25" customHeight="1" s="12"/>
    <row r="593" ht="14.25" customHeight="1" s="12"/>
    <row r="594" ht="14.25" customHeight="1" s="12"/>
    <row r="595" ht="14.25" customHeight="1" s="12"/>
    <row r="596" ht="14.25" customHeight="1" s="12"/>
    <row r="597" ht="14.25" customHeight="1" s="12"/>
    <row r="598" ht="14.25" customHeight="1" s="12"/>
    <row r="599" ht="14.25" customHeight="1" s="12"/>
    <row r="600" ht="14.25" customHeight="1" s="12"/>
    <row r="601" ht="14.25" customHeight="1" s="12"/>
    <row r="602" ht="14.25" customHeight="1" s="12"/>
    <row r="603" ht="14.25" customHeight="1" s="12"/>
    <row r="604" ht="14.25" customHeight="1" s="12"/>
    <row r="605" ht="14.25" customHeight="1" s="12"/>
    <row r="606" ht="14.25" customHeight="1" s="12"/>
    <row r="607" ht="14.25" customHeight="1" s="12"/>
    <row r="608" ht="14.25" customHeight="1" s="12"/>
    <row r="609" ht="14.25" customHeight="1" s="12"/>
    <row r="610" ht="14.25" customHeight="1" s="12"/>
    <row r="611" ht="14.25" customHeight="1" s="12"/>
    <row r="612" ht="14.25" customHeight="1" s="12"/>
    <row r="613" ht="14.25" customHeight="1" s="12"/>
    <row r="614" ht="14.25" customHeight="1" s="12"/>
    <row r="615" ht="14.25" customHeight="1" s="12"/>
    <row r="616" ht="14.25" customHeight="1" s="12"/>
    <row r="617" ht="14.25" customHeight="1" s="12"/>
    <row r="618" ht="14.25" customHeight="1" s="12"/>
    <row r="619" ht="14.25" customHeight="1" s="12"/>
    <row r="620" ht="14.25" customHeight="1" s="12"/>
    <row r="621" ht="14.25" customHeight="1" s="12"/>
    <row r="622" ht="14.25" customHeight="1" s="12"/>
    <row r="623" ht="14.25" customHeight="1" s="12"/>
    <row r="624" ht="14.25" customHeight="1" s="12"/>
    <row r="625" ht="14.25" customHeight="1" s="12"/>
    <row r="626" ht="14.25" customHeight="1" s="12"/>
    <row r="627" ht="14.25" customHeight="1" s="12"/>
    <row r="628" ht="14.25" customHeight="1" s="12"/>
    <row r="629" ht="14.25" customHeight="1" s="12"/>
    <row r="630" ht="14.25" customHeight="1" s="12"/>
    <row r="631" ht="14.25" customHeight="1" s="12"/>
    <row r="632" ht="14.25" customHeight="1" s="12"/>
    <row r="633" ht="14.25" customHeight="1" s="12"/>
    <row r="634" ht="14.25" customHeight="1" s="12"/>
    <row r="635" ht="14.25" customHeight="1" s="12"/>
    <row r="636" ht="14.25" customHeight="1" s="12"/>
    <row r="637" ht="14.25" customHeight="1" s="12"/>
    <row r="638" ht="14.25" customHeight="1" s="12"/>
    <row r="639" ht="14.25" customHeight="1" s="12"/>
    <row r="640" ht="14.25" customHeight="1" s="12"/>
    <row r="641" ht="14.25" customHeight="1" s="12"/>
    <row r="642" ht="14.25" customHeight="1" s="12"/>
    <row r="643" ht="14.25" customHeight="1" s="12"/>
    <row r="644" ht="14.25" customHeight="1" s="12"/>
    <row r="645" ht="14.25" customHeight="1" s="12"/>
    <row r="646" ht="14.25" customHeight="1" s="12"/>
    <row r="647" ht="14.25" customHeight="1" s="12"/>
    <row r="648" ht="14.25" customHeight="1" s="12"/>
    <row r="649" ht="14.25" customHeight="1" s="12"/>
    <row r="650" ht="14.25" customHeight="1" s="12"/>
    <row r="651" ht="14.25" customHeight="1" s="12"/>
    <row r="652" ht="14.25" customHeight="1" s="12"/>
    <row r="653" ht="14.25" customHeight="1" s="12"/>
    <row r="654" ht="14.25" customHeight="1" s="12"/>
    <row r="655" ht="14.25" customHeight="1" s="12"/>
    <row r="656" ht="14.25" customHeight="1" s="12"/>
    <row r="657" ht="14.25" customHeight="1" s="12"/>
    <row r="658" ht="14.25" customHeight="1" s="12"/>
    <row r="659" ht="14.25" customHeight="1" s="12"/>
    <row r="660" ht="14.25" customHeight="1" s="12"/>
    <row r="661" ht="14.25" customHeight="1" s="12"/>
    <row r="662" ht="14.25" customHeight="1" s="12"/>
    <row r="663" ht="14.25" customHeight="1" s="12"/>
    <row r="664" ht="14.25" customHeight="1" s="12"/>
    <row r="665" ht="14.25" customHeight="1" s="12"/>
    <row r="666" ht="14.25" customHeight="1" s="12"/>
    <row r="667" ht="14.25" customHeight="1" s="12"/>
    <row r="668" ht="14.25" customHeight="1" s="12"/>
    <row r="669" ht="14.25" customHeight="1" s="12"/>
    <row r="670" ht="14.25" customHeight="1" s="12"/>
    <row r="671" ht="14.25" customHeight="1" s="12"/>
    <row r="672" ht="14.25" customHeight="1" s="12"/>
    <row r="673" ht="14.25" customHeight="1" s="12"/>
    <row r="674" ht="14.25" customHeight="1" s="12"/>
    <row r="675" ht="14.25" customHeight="1" s="12"/>
    <row r="676" ht="14.25" customHeight="1" s="12"/>
    <row r="677" ht="14.25" customHeight="1" s="12"/>
    <row r="678" ht="14.25" customHeight="1" s="12"/>
    <row r="679" ht="14.25" customHeight="1" s="12"/>
    <row r="680" ht="14.25" customHeight="1" s="12"/>
    <row r="681" ht="14.25" customHeight="1" s="12"/>
    <row r="682" ht="14.25" customHeight="1" s="12"/>
    <row r="683" ht="14.25" customHeight="1" s="12"/>
    <row r="684" ht="14.25" customHeight="1" s="12"/>
    <row r="685" ht="14.25" customHeight="1" s="12"/>
    <row r="686" ht="14.25" customHeight="1" s="12"/>
    <row r="687" ht="14.25" customHeight="1" s="12"/>
    <row r="688" ht="14.25" customHeight="1" s="12"/>
    <row r="689" ht="14.25" customHeight="1" s="12"/>
    <row r="690" ht="14.25" customHeight="1" s="12"/>
    <row r="691" ht="14.25" customHeight="1" s="12"/>
    <row r="692" ht="14.25" customHeight="1" s="12"/>
    <row r="693" ht="14.25" customHeight="1" s="12"/>
    <row r="694" ht="14.25" customHeight="1" s="12"/>
    <row r="695" ht="14.25" customHeight="1" s="12"/>
    <row r="696" ht="14.25" customHeight="1" s="12"/>
    <row r="697" ht="14.25" customHeight="1" s="12"/>
    <row r="698" ht="14.25" customHeight="1" s="12"/>
    <row r="699" ht="14.25" customHeight="1" s="12"/>
    <row r="700" ht="14.25" customHeight="1" s="12"/>
    <row r="701" ht="14.25" customHeight="1" s="12"/>
    <row r="702" ht="14.25" customHeight="1" s="12"/>
    <row r="703" ht="14.25" customHeight="1" s="12"/>
    <row r="704" ht="14.25" customHeight="1" s="12"/>
    <row r="705" ht="14.25" customHeight="1" s="12"/>
    <row r="706" ht="14.25" customHeight="1" s="12"/>
    <row r="707" ht="14.25" customHeight="1" s="12"/>
    <row r="708" ht="14.25" customHeight="1" s="12"/>
    <row r="709" ht="14.25" customHeight="1" s="12"/>
    <row r="710" ht="14.25" customHeight="1" s="12"/>
    <row r="711" ht="14.25" customHeight="1" s="12"/>
    <row r="712" ht="14.25" customHeight="1" s="12"/>
    <row r="713" ht="14.25" customHeight="1" s="12"/>
    <row r="714" ht="14.25" customHeight="1" s="12"/>
    <row r="715" ht="14.25" customHeight="1" s="12"/>
    <row r="716" ht="14.25" customHeight="1" s="12"/>
    <row r="717" ht="14.25" customHeight="1" s="12"/>
    <row r="718" ht="14.25" customHeight="1" s="12"/>
    <row r="719" ht="14.25" customHeight="1" s="12"/>
    <row r="720" ht="14.25" customHeight="1" s="12"/>
    <row r="721" ht="14.25" customHeight="1" s="12"/>
    <row r="722" ht="14.25" customHeight="1" s="12"/>
    <row r="723" ht="14.25" customHeight="1" s="12"/>
    <row r="724" ht="14.25" customHeight="1" s="12"/>
    <row r="725" ht="14.25" customHeight="1" s="12"/>
    <row r="726" ht="14.25" customHeight="1" s="12"/>
    <row r="727" ht="14.25" customHeight="1" s="12"/>
    <row r="728" ht="14.25" customHeight="1" s="12"/>
    <row r="729" ht="14.25" customHeight="1" s="12"/>
    <row r="730" ht="14.25" customHeight="1" s="12"/>
    <row r="731" ht="14.25" customHeight="1" s="12"/>
    <row r="732" ht="14.25" customHeight="1" s="12"/>
    <row r="733" ht="14.25" customHeight="1" s="12"/>
    <row r="734" ht="14.25" customHeight="1" s="12"/>
    <row r="735" ht="14.25" customHeight="1" s="12"/>
    <row r="736" ht="14.25" customHeight="1" s="12"/>
    <row r="737" ht="14.25" customHeight="1" s="12"/>
    <row r="738" ht="14.25" customHeight="1" s="12"/>
    <row r="739" ht="14.25" customHeight="1" s="12"/>
    <row r="740" ht="14.25" customHeight="1" s="12"/>
    <row r="741" ht="14.25" customHeight="1" s="12"/>
    <row r="742" ht="14.25" customHeight="1" s="12"/>
    <row r="743" ht="14.25" customHeight="1" s="12"/>
    <row r="744" ht="14.25" customHeight="1" s="12"/>
    <row r="745" ht="14.25" customHeight="1" s="12"/>
    <row r="746" ht="14.25" customHeight="1" s="12"/>
    <row r="747" ht="14.25" customHeight="1" s="12"/>
    <row r="748" ht="14.25" customHeight="1" s="12"/>
    <row r="749" ht="14.25" customHeight="1" s="12"/>
    <row r="750" ht="14.25" customHeight="1" s="12"/>
    <row r="751" ht="14.25" customHeight="1" s="12"/>
    <row r="752" ht="14.25" customHeight="1" s="12"/>
    <row r="753" ht="14.25" customHeight="1" s="12"/>
    <row r="754" ht="14.25" customHeight="1" s="12"/>
    <row r="755" ht="14.25" customHeight="1" s="12"/>
    <row r="756" ht="14.25" customHeight="1" s="12"/>
    <row r="757" ht="14.25" customHeight="1" s="12"/>
    <row r="758" ht="14.25" customHeight="1" s="12"/>
    <row r="759" ht="14.25" customHeight="1" s="12"/>
    <row r="760" ht="14.25" customHeight="1" s="12"/>
    <row r="761" ht="14.25" customHeight="1" s="12"/>
    <row r="762" ht="14.25" customHeight="1" s="12"/>
    <row r="763" ht="14.25" customHeight="1" s="12"/>
    <row r="764" ht="14.25" customHeight="1" s="12"/>
    <row r="765" ht="14.25" customHeight="1" s="12"/>
    <row r="766" ht="14.25" customHeight="1" s="12"/>
    <row r="767" ht="14.25" customHeight="1" s="12"/>
    <row r="768" ht="14.25" customHeight="1" s="12"/>
    <row r="769" ht="14.25" customHeight="1" s="12"/>
    <row r="770" ht="14.25" customHeight="1" s="12"/>
    <row r="771" ht="14.25" customHeight="1" s="12"/>
    <row r="772" ht="14.25" customHeight="1" s="12"/>
    <row r="773" ht="14.25" customHeight="1" s="12"/>
    <row r="774" ht="14.25" customHeight="1" s="12"/>
    <row r="775" ht="14.25" customHeight="1" s="12"/>
    <row r="776" ht="14.25" customHeight="1" s="12"/>
    <row r="777" ht="14.25" customHeight="1" s="12"/>
    <row r="778" ht="14.25" customHeight="1" s="12"/>
    <row r="779" ht="14.25" customHeight="1" s="12"/>
    <row r="780" ht="14.25" customHeight="1" s="12"/>
    <row r="781" ht="14.25" customHeight="1" s="12"/>
    <row r="782" ht="14.25" customHeight="1" s="12"/>
    <row r="783" ht="14.25" customHeight="1" s="12"/>
    <row r="784" ht="14.25" customHeight="1" s="12"/>
    <row r="785" ht="14.25" customHeight="1" s="12"/>
    <row r="786" ht="14.25" customHeight="1" s="12"/>
    <row r="787" ht="14.25" customHeight="1" s="12"/>
    <row r="788" ht="14.25" customHeight="1" s="12"/>
    <row r="789" ht="14.25" customHeight="1" s="12"/>
    <row r="790" ht="14.25" customHeight="1" s="12"/>
    <row r="791" ht="14.25" customHeight="1" s="12"/>
    <row r="792" ht="14.25" customHeight="1" s="12"/>
    <row r="793" ht="14.25" customHeight="1" s="12"/>
    <row r="794" ht="14.25" customHeight="1" s="12"/>
    <row r="795" ht="14.25" customHeight="1" s="12"/>
    <row r="796" ht="14.25" customHeight="1" s="12"/>
    <row r="797" ht="14.25" customHeight="1" s="12"/>
    <row r="798" ht="14.25" customHeight="1" s="12"/>
    <row r="799" ht="14.25" customHeight="1" s="12"/>
    <row r="800" ht="14.25" customHeight="1" s="12"/>
    <row r="801" ht="14.25" customHeight="1" s="12"/>
    <row r="802" ht="14.25" customHeight="1" s="12"/>
    <row r="803" ht="14.25" customHeight="1" s="12"/>
    <row r="804" ht="14.25" customHeight="1" s="12"/>
    <row r="805" ht="14.25" customHeight="1" s="12"/>
    <row r="806" ht="14.25" customHeight="1" s="12"/>
    <row r="807" ht="14.25" customHeight="1" s="12"/>
    <row r="808" ht="14.25" customHeight="1" s="12"/>
    <row r="809" ht="14.25" customHeight="1" s="12"/>
    <row r="810" ht="14.25" customHeight="1" s="12"/>
    <row r="811" ht="14.25" customHeight="1" s="12"/>
    <row r="812" ht="14.25" customHeight="1" s="12"/>
    <row r="813" ht="14.25" customHeight="1" s="12"/>
    <row r="814" ht="14.25" customHeight="1" s="12"/>
    <row r="815" ht="14.25" customHeight="1" s="12"/>
    <row r="816" ht="14.25" customHeight="1" s="12"/>
    <row r="817" ht="14.25" customHeight="1" s="12"/>
    <row r="818" ht="14.25" customHeight="1" s="12"/>
    <row r="819" ht="14.25" customHeight="1" s="12"/>
    <row r="820" ht="14.25" customHeight="1" s="12"/>
    <row r="821" ht="14.25" customHeight="1" s="12"/>
    <row r="822" ht="14.25" customHeight="1" s="12"/>
    <row r="823" ht="14.25" customHeight="1" s="12"/>
    <row r="824" ht="14.25" customHeight="1" s="12"/>
    <row r="825" ht="14.25" customHeight="1" s="12"/>
    <row r="826" ht="14.25" customHeight="1" s="12"/>
    <row r="827" ht="14.25" customHeight="1" s="12"/>
    <row r="828" ht="14.25" customHeight="1" s="12"/>
    <row r="829" ht="14.25" customHeight="1" s="12"/>
    <row r="830" ht="14.25" customHeight="1" s="12"/>
    <row r="831" ht="14.25" customHeight="1" s="12"/>
    <row r="832" ht="14.25" customHeight="1" s="12"/>
    <row r="833" ht="14.25" customHeight="1" s="12"/>
    <row r="834" ht="14.25" customHeight="1" s="12"/>
    <row r="835" ht="14.25" customHeight="1" s="12"/>
    <row r="836" ht="14.25" customHeight="1" s="12"/>
    <row r="837" ht="14.25" customHeight="1" s="12"/>
    <row r="838" ht="14.25" customHeight="1" s="12"/>
    <row r="839" ht="14.25" customHeight="1" s="12"/>
    <row r="840" ht="14.25" customHeight="1" s="12"/>
    <row r="841" ht="14.25" customHeight="1" s="12"/>
    <row r="842" ht="14.25" customHeight="1" s="12"/>
    <row r="843" ht="14.25" customHeight="1" s="12"/>
    <row r="844" ht="14.25" customHeight="1" s="12"/>
    <row r="845" ht="14.25" customHeight="1" s="12"/>
    <row r="846" ht="14.25" customHeight="1" s="12"/>
    <row r="847" ht="14.25" customHeight="1" s="12"/>
    <row r="848" ht="14.25" customHeight="1" s="12"/>
    <row r="849" ht="14.25" customHeight="1" s="12"/>
    <row r="850" ht="14.25" customHeight="1" s="12"/>
    <row r="851" ht="14.25" customHeight="1" s="12"/>
    <row r="852" ht="14.25" customHeight="1" s="12"/>
    <row r="853" ht="14.25" customHeight="1" s="12"/>
    <row r="854" ht="14.25" customHeight="1" s="12"/>
    <row r="855" ht="14.25" customHeight="1" s="12"/>
    <row r="856" ht="14.25" customHeight="1" s="12"/>
    <row r="857" ht="14.25" customHeight="1" s="12"/>
    <row r="858" ht="14.25" customHeight="1" s="12"/>
    <row r="859" ht="14.25" customHeight="1" s="12"/>
    <row r="860" ht="14.25" customHeight="1" s="12"/>
    <row r="861" ht="14.25" customHeight="1" s="12"/>
    <row r="862" ht="14.25" customHeight="1" s="12"/>
    <row r="863" ht="14.25" customHeight="1" s="12"/>
    <row r="864" ht="14.25" customHeight="1" s="12"/>
    <row r="865" ht="14.25" customHeight="1" s="12"/>
    <row r="866" ht="14.25" customHeight="1" s="12"/>
    <row r="867" ht="14.25" customHeight="1" s="12"/>
    <row r="868" ht="14.25" customHeight="1" s="12"/>
    <row r="869" ht="14.25" customHeight="1" s="12"/>
    <row r="870" ht="14.25" customHeight="1" s="12"/>
    <row r="871" ht="14.25" customHeight="1" s="12"/>
    <row r="872" ht="14.25" customHeight="1" s="12"/>
    <row r="873" ht="14.25" customHeight="1" s="12"/>
    <row r="874" ht="14.25" customHeight="1" s="12"/>
    <row r="875" ht="14.25" customHeight="1" s="12"/>
    <row r="876" ht="14.25" customHeight="1" s="12"/>
    <row r="877" ht="14.25" customHeight="1" s="12"/>
    <row r="878" ht="14.25" customHeight="1" s="12"/>
    <row r="879" ht="14.25" customHeight="1" s="12"/>
    <row r="880" ht="14.25" customHeight="1" s="12"/>
    <row r="881" ht="14.25" customHeight="1" s="12"/>
    <row r="882" ht="14.25" customHeight="1" s="12"/>
    <row r="883" ht="14.25" customHeight="1" s="12"/>
    <row r="884" ht="14.25" customHeight="1" s="12"/>
    <row r="885" ht="14.25" customHeight="1" s="12"/>
    <row r="886" ht="14.25" customHeight="1" s="12"/>
    <row r="887" ht="14.25" customHeight="1" s="12"/>
    <row r="888" ht="14.25" customHeight="1" s="12"/>
    <row r="889" ht="14.25" customHeight="1" s="12"/>
    <row r="890" ht="14.25" customHeight="1" s="12"/>
    <row r="891" ht="14.25" customHeight="1" s="12"/>
    <row r="892" ht="14.25" customHeight="1" s="12"/>
    <row r="893" ht="14.25" customHeight="1" s="12"/>
    <row r="894" ht="14.25" customHeight="1" s="12"/>
    <row r="895" ht="14.25" customHeight="1" s="12"/>
    <row r="896" ht="14.25" customHeight="1" s="12"/>
    <row r="897" ht="14.25" customHeight="1" s="12"/>
    <row r="898" ht="14.25" customHeight="1" s="12"/>
    <row r="899" ht="14.25" customHeight="1" s="12"/>
    <row r="900" ht="14.25" customHeight="1" s="12"/>
    <row r="901" ht="14.25" customHeight="1" s="12"/>
    <row r="902" ht="14.25" customHeight="1" s="12"/>
    <row r="903" ht="14.25" customHeight="1" s="12"/>
    <row r="904" ht="14.25" customHeight="1" s="12"/>
    <row r="905" ht="14.25" customHeight="1" s="12"/>
    <row r="906" ht="14.25" customHeight="1" s="12"/>
    <row r="907" ht="14.25" customHeight="1" s="12"/>
    <row r="908" ht="14.25" customHeight="1" s="12"/>
    <row r="909" ht="14.25" customHeight="1" s="12"/>
    <row r="910" ht="14.25" customHeight="1" s="12"/>
    <row r="911" ht="14.25" customHeight="1" s="12"/>
    <row r="912" ht="14.25" customHeight="1" s="12"/>
    <row r="913" ht="14.25" customHeight="1" s="12"/>
    <row r="914" ht="14.25" customHeight="1" s="12"/>
    <row r="915" ht="14.25" customHeight="1" s="12"/>
    <row r="916" ht="14.25" customHeight="1" s="12"/>
    <row r="917" ht="14.25" customHeight="1" s="12"/>
    <row r="918" ht="14.25" customHeight="1" s="12"/>
    <row r="919" ht="14.25" customHeight="1" s="12"/>
    <row r="920" ht="14.25" customHeight="1" s="12"/>
    <row r="921" ht="14.25" customHeight="1" s="12"/>
    <row r="922" ht="14.25" customHeight="1" s="12"/>
    <row r="923" ht="14.25" customHeight="1" s="12"/>
    <row r="924" ht="14.25" customHeight="1" s="12"/>
    <row r="925" ht="14.25" customHeight="1" s="12"/>
    <row r="926" ht="14.25" customHeight="1" s="12"/>
    <row r="927" ht="14.25" customHeight="1" s="12"/>
    <row r="928" ht="14.25" customHeight="1" s="12"/>
    <row r="929" ht="14.25" customHeight="1" s="12"/>
    <row r="930" ht="14.25" customHeight="1" s="12"/>
    <row r="931" ht="14.25" customHeight="1" s="12"/>
    <row r="932" ht="14.25" customHeight="1" s="12"/>
    <row r="933" ht="14.25" customHeight="1" s="12"/>
    <row r="934" ht="14.25" customHeight="1" s="12"/>
    <row r="935" ht="14.25" customHeight="1" s="12"/>
    <row r="936" ht="14.25" customHeight="1" s="12"/>
    <row r="937" ht="14.25" customHeight="1" s="12"/>
    <row r="938" ht="14.25" customHeight="1" s="12"/>
    <row r="939" ht="14.25" customHeight="1" s="12"/>
    <row r="940" ht="14.25" customHeight="1" s="12"/>
    <row r="941" ht="14.25" customHeight="1" s="12"/>
    <row r="942" ht="14.25" customHeight="1" s="12"/>
    <row r="943" ht="14.25" customHeight="1" s="12"/>
    <row r="944" ht="14.25" customHeight="1" s="12"/>
    <row r="945" ht="14.25" customHeight="1" s="12"/>
    <row r="946" ht="14.25" customHeight="1" s="12"/>
    <row r="947" ht="14.25" customHeight="1" s="12"/>
    <row r="948" ht="14.25" customHeight="1" s="12"/>
    <row r="949" ht="14.25" customHeight="1" s="12"/>
    <row r="950" ht="14.25" customHeight="1" s="12"/>
    <row r="951" ht="14.25" customHeight="1" s="12"/>
    <row r="952" ht="14.25" customHeight="1" s="12"/>
    <row r="953" ht="14.25" customHeight="1" s="12"/>
    <row r="954" ht="14.25" customHeight="1" s="12"/>
    <row r="955" ht="14.25" customHeight="1" s="12"/>
    <row r="956" ht="14.25" customHeight="1" s="12"/>
    <row r="957" ht="14.25" customHeight="1" s="12"/>
    <row r="958" ht="14.25" customHeight="1" s="12"/>
    <row r="959" ht="14.25" customHeight="1" s="12"/>
    <row r="960" ht="14.25" customHeight="1" s="12"/>
    <row r="961" ht="14.25" customHeight="1" s="12"/>
    <row r="962" ht="14.25" customHeight="1" s="12"/>
    <row r="963" ht="14.25" customHeight="1" s="12"/>
    <row r="964" ht="14.25" customHeight="1" s="12"/>
    <row r="965" ht="14.25" customHeight="1" s="12"/>
    <row r="966" ht="14.25" customHeight="1" s="12"/>
    <row r="967" ht="14.25" customHeight="1" s="12"/>
    <row r="968" ht="14.25" customHeight="1" s="12"/>
    <row r="969" ht="14.25" customHeight="1" s="12"/>
    <row r="970" ht="14.25" customHeight="1" s="12"/>
    <row r="971" ht="14.25" customHeight="1" s="12"/>
    <row r="972" ht="14.25" customHeight="1" s="12"/>
    <row r="973" ht="14.25" customHeight="1" s="12"/>
    <row r="974" ht="14.25" customHeight="1" s="12"/>
    <row r="975" ht="14.25" customHeight="1" s="12"/>
    <row r="976" ht="14.25" customHeight="1" s="12"/>
    <row r="977" ht="14.25" customHeight="1" s="12"/>
    <row r="978" ht="14.25" customHeight="1" s="12"/>
    <row r="979" ht="14.25" customHeight="1" s="12"/>
    <row r="980" ht="14.25" customHeight="1" s="12"/>
    <row r="981" ht="14.25" customHeight="1" s="12"/>
    <row r="982" ht="14.25" customHeight="1" s="12"/>
    <row r="983" ht="14.25" customHeight="1" s="12"/>
    <row r="984" ht="14.25" customHeight="1" s="12"/>
    <row r="985" ht="14.25" customHeight="1" s="12"/>
    <row r="986" ht="14.25" customHeight="1" s="12"/>
    <row r="987" ht="14.25" customHeight="1" s="12"/>
    <row r="988" ht="14.25" customHeight="1" s="12"/>
    <row r="989" ht="14.25" customHeight="1" s="12"/>
    <row r="990" ht="14.25" customHeight="1" s="12"/>
    <row r="991" ht="14.25" customHeight="1" s="12"/>
    <row r="992" ht="14.25" customHeight="1" s="12"/>
    <row r="993" ht="14.25" customHeight="1" s="12"/>
    <row r="994" ht="14.25" customHeight="1" s="12"/>
    <row r="995" ht="14.25" customHeight="1" s="12"/>
    <row r="996" ht="14.25" customHeight="1" s="12"/>
    <row r="997" ht="14.25" customHeight="1" s="12"/>
    <row r="998" ht="14.25" customHeight="1" s="12"/>
    <row r="999" ht="14.25" customHeight="1" s="12"/>
    <row r="1000" ht="14.25" customHeight="1" s="12"/>
  </sheetData>
  <mergeCells count="8">
    <mergeCell ref="C50:H50"/>
    <mergeCell ref="C66:H66"/>
    <mergeCell ref="C80:H80"/>
    <mergeCell ref="C75:H75"/>
    <mergeCell ref="C31:H31"/>
    <mergeCell ref="C4:H4"/>
    <mergeCell ref="C26:H26"/>
    <mergeCell ref="C1:H1"/>
  </mergeCells>
  <dataValidations count="1">
    <dataValidation sqref="A5:A25 A27:A30 A32:A49 A51:A65 A67:A74 A76:A79 A81:A86" showDropDown="0" showInputMessage="0" showErrorMessage="1" allowBlank="1" type="list">
      <formula1>"To do,In progress,Done"</formula1>
    </dataValidation>
  </dataValidations>
  <hyperlinks>
    <hyperlink xmlns:r="http://schemas.openxmlformats.org/officeDocument/2006/relationships" ref="H5" r:id="rId1"/>
    <hyperlink xmlns:r="http://schemas.openxmlformats.org/officeDocument/2006/relationships" ref="H6" r:id="rId2"/>
    <hyperlink xmlns:r="http://schemas.openxmlformats.org/officeDocument/2006/relationships" ref="H7" r:id="rId3"/>
    <hyperlink xmlns:r="http://schemas.openxmlformats.org/officeDocument/2006/relationships" ref="H8" r:id="rId4"/>
    <hyperlink xmlns:r="http://schemas.openxmlformats.org/officeDocument/2006/relationships" ref="H9" r:id="rId5"/>
    <hyperlink xmlns:r="http://schemas.openxmlformats.org/officeDocument/2006/relationships" ref="H10" r:id="rId6"/>
    <hyperlink xmlns:r="http://schemas.openxmlformats.org/officeDocument/2006/relationships" ref="H11" r:id="rId7"/>
    <hyperlink xmlns:r="http://schemas.openxmlformats.org/officeDocument/2006/relationships" ref="H12" r:id="rId8"/>
    <hyperlink xmlns:r="http://schemas.openxmlformats.org/officeDocument/2006/relationships" ref="H13" r:id="rId9"/>
    <hyperlink xmlns:r="http://schemas.openxmlformats.org/officeDocument/2006/relationships" ref="H14" r:id="rId10"/>
    <hyperlink xmlns:r="http://schemas.openxmlformats.org/officeDocument/2006/relationships" ref="H15" r:id="rId11"/>
    <hyperlink xmlns:r="http://schemas.openxmlformats.org/officeDocument/2006/relationships" ref="H16" r:id="rId12"/>
    <hyperlink xmlns:r="http://schemas.openxmlformats.org/officeDocument/2006/relationships" ref="H17" r:id="rId13"/>
    <hyperlink xmlns:r="http://schemas.openxmlformats.org/officeDocument/2006/relationships" ref="H18" r:id="rId14"/>
    <hyperlink xmlns:r="http://schemas.openxmlformats.org/officeDocument/2006/relationships" ref="H19" r:id="rId15"/>
    <hyperlink xmlns:r="http://schemas.openxmlformats.org/officeDocument/2006/relationships" ref="H20" r:id="rId16"/>
    <hyperlink xmlns:r="http://schemas.openxmlformats.org/officeDocument/2006/relationships" ref="H21" r:id="rId17"/>
    <hyperlink xmlns:r="http://schemas.openxmlformats.org/officeDocument/2006/relationships" ref="H22" r:id="rId18"/>
    <hyperlink xmlns:r="http://schemas.openxmlformats.org/officeDocument/2006/relationships" ref="H23" r:id="rId19"/>
    <hyperlink xmlns:r="http://schemas.openxmlformats.org/officeDocument/2006/relationships" ref="H24" r:id="rId20"/>
    <hyperlink xmlns:r="http://schemas.openxmlformats.org/officeDocument/2006/relationships" ref="H25" r:id="rId21"/>
    <hyperlink xmlns:r="http://schemas.openxmlformats.org/officeDocument/2006/relationships" ref="H27" r:id="rId22"/>
    <hyperlink xmlns:r="http://schemas.openxmlformats.org/officeDocument/2006/relationships" ref="H28" r:id="rId23"/>
    <hyperlink xmlns:r="http://schemas.openxmlformats.org/officeDocument/2006/relationships" ref="H29" r:id="rId24"/>
    <hyperlink xmlns:r="http://schemas.openxmlformats.org/officeDocument/2006/relationships" ref="H30" r:id="rId25"/>
    <hyperlink xmlns:r="http://schemas.openxmlformats.org/officeDocument/2006/relationships" ref="H32" r:id="rId26"/>
    <hyperlink xmlns:r="http://schemas.openxmlformats.org/officeDocument/2006/relationships" ref="H33" r:id="rId27"/>
    <hyperlink xmlns:r="http://schemas.openxmlformats.org/officeDocument/2006/relationships" ref="H34" r:id="rId28"/>
    <hyperlink xmlns:r="http://schemas.openxmlformats.org/officeDocument/2006/relationships" ref="H35" r:id="rId29"/>
    <hyperlink xmlns:r="http://schemas.openxmlformats.org/officeDocument/2006/relationships" ref="H37" r:id="rId30"/>
    <hyperlink xmlns:r="http://schemas.openxmlformats.org/officeDocument/2006/relationships" ref="H38" r:id="rId31"/>
    <hyperlink xmlns:r="http://schemas.openxmlformats.org/officeDocument/2006/relationships" ref="H39" r:id="rId32"/>
    <hyperlink xmlns:r="http://schemas.openxmlformats.org/officeDocument/2006/relationships" ref="H40" r:id="rId33"/>
    <hyperlink xmlns:r="http://schemas.openxmlformats.org/officeDocument/2006/relationships" ref="H41" r:id="rId34"/>
    <hyperlink xmlns:r="http://schemas.openxmlformats.org/officeDocument/2006/relationships" ref="H42" r:id="rId35"/>
    <hyperlink xmlns:r="http://schemas.openxmlformats.org/officeDocument/2006/relationships" ref="H43" r:id="rId36"/>
    <hyperlink xmlns:r="http://schemas.openxmlformats.org/officeDocument/2006/relationships" ref="H44" r:id="rId37"/>
    <hyperlink xmlns:r="http://schemas.openxmlformats.org/officeDocument/2006/relationships" ref="H45" r:id="rId38"/>
    <hyperlink xmlns:r="http://schemas.openxmlformats.org/officeDocument/2006/relationships" ref="H46" r:id="rId39"/>
    <hyperlink xmlns:r="http://schemas.openxmlformats.org/officeDocument/2006/relationships" ref="H47" r:id="rId40"/>
    <hyperlink xmlns:r="http://schemas.openxmlformats.org/officeDocument/2006/relationships" ref="H48" r:id="rId41"/>
    <hyperlink xmlns:r="http://schemas.openxmlformats.org/officeDocument/2006/relationships" ref="H49" r:id="rId42"/>
    <hyperlink xmlns:r="http://schemas.openxmlformats.org/officeDocument/2006/relationships" ref="H51" r:id="rId43"/>
    <hyperlink xmlns:r="http://schemas.openxmlformats.org/officeDocument/2006/relationships" ref="H52" r:id="rId44"/>
    <hyperlink xmlns:r="http://schemas.openxmlformats.org/officeDocument/2006/relationships" ref="H53" r:id="rId45"/>
    <hyperlink xmlns:r="http://schemas.openxmlformats.org/officeDocument/2006/relationships" ref="H54" r:id="rId46"/>
    <hyperlink xmlns:r="http://schemas.openxmlformats.org/officeDocument/2006/relationships" ref="H55" r:id="rId47"/>
    <hyperlink xmlns:r="http://schemas.openxmlformats.org/officeDocument/2006/relationships" ref="H56" r:id="rId48"/>
    <hyperlink xmlns:r="http://schemas.openxmlformats.org/officeDocument/2006/relationships" ref="H57" r:id="rId49"/>
    <hyperlink xmlns:r="http://schemas.openxmlformats.org/officeDocument/2006/relationships" ref="H58" r:id="rId50"/>
    <hyperlink xmlns:r="http://schemas.openxmlformats.org/officeDocument/2006/relationships" ref="H59" r:id="rId51"/>
    <hyperlink xmlns:r="http://schemas.openxmlformats.org/officeDocument/2006/relationships" ref="H60" r:id="rId52"/>
    <hyperlink xmlns:r="http://schemas.openxmlformats.org/officeDocument/2006/relationships" ref="H61" r:id="rId53"/>
    <hyperlink xmlns:r="http://schemas.openxmlformats.org/officeDocument/2006/relationships" ref="H62" r:id="rId54"/>
    <hyperlink xmlns:r="http://schemas.openxmlformats.org/officeDocument/2006/relationships" ref="H63" r:id="rId55"/>
    <hyperlink xmlns:r="http://schemas.openxmlformats.org/officeDocument/2006/relationships" ref="H64" r:id="rId56"/>
    <hyperlink xmlns:r="http://schemas.openxmlformats.org/officeDocument/2006/relationships" ref="H65" r:id="rId57"/>
    <hyperlink xmlns:r="http://schemas.openxmlformats.org/officeDocument/2006/relationships" ref="H67" r:id="rId58"/>
    <hyperlink xmlns:r="http://schemas.openxmlformats.org/officeDocument/2006/relationships" ref="H68" r:id="rId59"/>
    <hyperlink xmlns:r="http://schemas.openxmlformats.org/officeDocument/2006/relationships" ref="H69" r:id="rId60"/>
    <hyperlink xmlns:r="http://schemas.openxmlformats.org/officeDocument/2006/relationships" ref="H70" r:id="rId61"/>
    <hyperlink xmlns:r="http://schemas.openxmlformats.org/officeDocument/2006/relationships" ref="H71" r:id="rId62"/>
    <hyperlink xmlns:r="http://schemas.openxmlformats.org/officeDocument/2006/relationships" ref="H72" r:id="rId63"/>
    <hyperlink xmlns:r="http://schemas.openxmlformats.org/officeDocument/2006/relationships" ref="H73" r:id="rId64"/>
    <hyperlink xmlns:r="http://schemas.openxmlformats.org/officeDocument/2006/relationships" ref="H74" r:id="rId65"/>
    <hyperlink xmlns:r="http://schemas.openxmlformats.org/officeDocument/2006/relationships" ref="H76" r:id="rId66"/>
    <hyperlink xmlns:r="http://schemas.openxmlformats.org/officeDocument/2006/relationships" ref="H77" r:id="rId67"/>
    <hyperlink xmlns:r="http://schemas.openxmlformats.org/officeDocument/2006/relationships" ref="H78" r:id="rId68"/>
    <hyperlink xmlns:r="http://schemas.openxmlformats.org/officeDocument/2006/relationships" ref="H79" r:id="rId69"/>
    <hyperlink xmlns:r="http://schemas.openxmlformats.org/officeDocument/2006/relationships" ref="H81" r:id="rId70"/>
    <hyperlink xmlns:r="http://schemas.openxmlformats.org/officeDocument/2006/relationships" ref="H82" r:id="rId71"/>
    <hyperlink xmlns:r="http://schemas.openxmlformats.org/officeDocument/2006/relationships" ref="H83" r:id="rId72"/>
    <hyperlink xmlns:r="http://schemas.openxmlformats.org/officeDocument/2006/relationships" ref="H84" r:id="rId73"/>
    <hyperlink xmlns:r="http://schemas.openxmlformats.org/officeDocument/2006/relationships" ref="H85" r:id="rId74"/>
    <hyperlink xmlns:r="http://schemas.openxmlformats.org/officeDocument/2006/relationships" ref="H86" r:id="rId75"/>
  </hyperlinks>
  <printOptions headings="0" gridLines="0"/>
  <pageMargins left="0.7" right="0.7" top="0.75" bottom="0.75" header="0" footer="0"/>
  <pageSetup orientation="portrait" fitToWidth="1"/>
  <drawing xmlns:r="http://schemas.openxmlformats.org/officeDocument/2006/relationships" r:id="rId76"/>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2025-12-17T08:13:58Z</dcterms:created>
  <dcterms:modified xsi:type="dcterms:W3CDTF">2026-07-28T06:46:27Z</dcterms:modified>
</cp:coreProperties>
</file>