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3765e21ffc49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ciones" sheetId="1" r:id="R05d1c95b68ed4df2"/>
    <x:sheet xmlns:r="http://schemas.openxmlformats.org/officeDocument/2006/relationships" name="Catalogo" sheetId="2" r:id="R38961dd3ae44468e"/>
    <x:sheet xmlns:r="http://schemas.openxmlformats.org/officeDocument/2006/relationships" name="Cargos" sheetId="3" r:id="Ra52e4dd72c64414d"/>
    <x:sheet xmlns:r="http://schemas.openxmlformats.org/officeDocument/2006/relationships" name="Revision" sheetId="4" r:id="R71f0aecb0936433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5">
    <x:font>
      <x:sz val="11"/>
      <x:name val="Carlito"/>
    </x:font>
    <x:font>
      <x:sz val="11"/>
      <x:color rgb="FF0F1B3D"/>
      <x:name val="Arial"/>
    </x:font>
    <x:font>
      <x:b/>
      <x:sz val="16"/>
      <x:color rgb="FF35234F"/>
      <x:name val="Arial"/>
    </x:font>
    <x:font>
      <x:b/>
      <x:sz val="11"/>
      <x:color rgb="FF35234F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35234F"/>
      </x:patternFill>
    </x:fill>
    <x:fill>
      <x:patternFill patternType="solid">
        <x:fgColor rgb="FFF4EE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/>
    <x:xf numFmtId="0" fontId="3" fillId="3" borderId="0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f99c51e36a434d" /><Relationship Type="http://schemas.openxmlformats.org/officeDocument/2006/relationships/theme" Target="/xl/theme/theme1.xml" Id="R9001dfdb794d4407" /><Relationship Type="http://schemas.openxmlformats.org/officeDocument/2006/relationships/sharedStrings" Target="/xl/sharedStrings.xml" Id="R9fe8db0c85674e77" /><Relationship Type="http://schemas.openxmlformats.org/officeDocument/2006/relationships/worksheet" Target="/xl/worksheets/sheet1.xml" Id="R05d1c95b68ed4df2" /><Relationship Type="http://schemas.openxmlformats.org/officeDocument/2006/relationships/worksheet" Target="/xl/worksheets/sheet2.xml" Id="R38961dd3ae44468e" /><Relationship Type="http://schemas.openxmlformats.org/officeDocument/2006/relationships/worksheet" Target="/xl/worksheets/sheet3.xml" Id="Ra52e4dd72c64414d" /><Relationship Type="http://schemas.openxmlformats.org/officeDocument/2006/relationships/worksheet" Target="/xl/worksheets/sheet4.xml" Id="R71f0aecb0936433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6" hidden="0" customWidth="1"/>
    <x:col min="2" max="2" width="1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>
      <x:c r="A2" s="3" t="str">
        <x:v>Diccionario de competencias</x:v>
      </x:c>
      <x:c r="B2" s="2"/>
      <x:c r="C2" s="2"/>
      <x:c r="D2" s="2"/>
      <x:c r="E2" s="2"/>
      <x:c r="F2" s="2"/>
      <x:c r="G2" s="2"/>
      <x:c r="H2" s="2"/>
    </x:row>
    <x:row r="3" ht="34" customHeight="1">
      <x:c r="A3" s="4" t="str">
        <x:v>Ejemplo ficticio de Atención al Cliente. Propuesta editorial por revisar.</x:v>
      </x:c>
      <x:c r="B3" s="4" t="str">
        <x:v>Ejemplo ficticio de Atención al Cliente. Propuesta editorial por revisar.</x:v>
      </x:c>
      <x:c r="C3" s="4" t="str">
        <x:v>Ejemplo ficticio de Atención al Cliente. Propuesta editorial por revisar.</x:v>
      </x:c>
      <x:c r="D3" s="4" t="str">
        <x:v>Ejemplo ficticio de Atención al Cliente. Propuesta editorial por revisar.</x:v>
      </x:c>
      <x:c r="E3" s="4" t="str">
        <x:v>Ejemplo ficticio de Atención al Cliente. Propuesta editorial por revisar.</x:v>
      </x:c>
      <x:c r="F3" s="4" t="str">
        <x:v>Ejemplo ficticio de Atención al Cliente. Propuesta editorial por revisar.</x:v>
      </x:c>
      <x:c r="G3" s="4" t="str">
        <x:v>Ejemplo ficticio de Atención al Cliente. Propuesta editorial por revisar.</x:v>
      </x:c>
      <x:c r="H3" s="4" t="str">
        <x:v>Ejemplo ficticio de Atención al Cliente. Propuesta editorial por revisar.</x:v>
      </x:c>
    </x:row>
    <x:row r="4">
      <x:c r="A4" s="2"/>
      <x:c r="B4" s="2"/>
      <x:c r="C4" s="2"/>
      <x:c r="D4" s="2"/>
      <x:c r="E4" s="2"/>
      <x:c r="F4" s="2"/>
      <x:c r="G4" s="2"/>
      <x:c r="H4" s="2"/>
    </x:row>
    <x:row r="5" ht="24" customHeight="1">
      <x:c r="A5" s="5" t="str">
        <x:v>1. Definir el catálogo</x:v>
      </x:c>
      <x:c r="B5" s="4" t="str">
        <x:v>Completa código, nombre, definición y cuatro niveles conductuales en Catalogo.</x:v>
      </x:c>
      <x:c r="C5" s="4" t="str">
        <x:v>Completa código, nombre, definición y cuatro niveles conductuales en Catalogo.</x:v>
      </x:c>
      <x:c r="D5" s="4" t="str">
        <x:v>Completa código, nombre, definición y cuatro niveles conductuales en Catalogo.</x:v>
      </x:c>
      <x:c r="E5" s="4" t="str">
        <x:v>Completa código, nombre, definición y cuatro niveles conductuales en Catalogo.</x:v>
      </x:c>
      <x:c r="F5" s="4" t="str">
        <x:v>Completa código, nombre, definición y cuatro niveles conductuales en Catalogo.</x:v>
      </x:c>
      <x:c r="G5" s="4" t="str">
        <x:v>Completa código, nombre, definición y cuatro niveles conductuales en Catalogo.</x:v>
      </x:c>
      <x:c r="H5" s="4" t="str">
        <x:v>Completa código, nombre, definición y cuatro niveles conductuales en Catalogo.</x:v>
      </x:c>
    </x:row>
    <x:row r="6" ht="24" customHeight="1">
      <x:c r="A6" s="2"/>
      <x:c r="B6" s="4" t="str">
        <x:v>Completa código, nombre, definición y cuatro niveles conductuales en Catalogo.</x:v>
      </x:c>
      <x:c r="C6" s="4" t="str">
        <x:v>Completa código, nombre, definición y cuatro niveles conductuales en Catalogo.</x:v>
      </x:c>
      <x:c r="D6" s="4" t="str">
        <x:v>Completa código, nombre, definición y cuatro niveles conductuales en Catalogo.</x:v>
      </x:c>
      <x:c r="E6" s="4" t="str">
        <x:v>Completa código, nombre, definición y cuatro niveles conductuales en Catalogo.</x:v>
      </x:c>
      <x:c r="F6" s="4" t="str">
        <x:v>Completa código, nombre, definición y cuatro niveles conductuales en Catalogo.</x:v>
      </x:c>
      <x:c r="G6" s="4" t="str">
        <x:v>Completa código, nombre, definición y cuatro niveles conductuales en Catalogo.</x:v>
      </x:c>
      <x:c r="H6" s="4" t="str">
        <x:v>Completa código, nombre, definición y cuatro niveles conductuales en Catalogo.</x:v>
      </x:c>
    </x:row>
    <x:row r="7" ht="24" customHeight="1">
      <x:c r="A7" s="5" t="str">
        <x:v>2. Acordar el cargo</x:v>
      </x:c>
      <x:c r="B7" s="4" t="str">
        <x:v>Registra la competencia, el nivel esperado y la justificación en Cargos antes de observar personas.</x:v>
      </x:c>
      <x:c r="C7" s="4" t="str">
        <x:v>Registra la competencia, el nivel esperado y la justificación en Cargos antes de observar personas.</x:v>
      </x:c>
      <x:c r="D7" s="4" t="str">
        <x:v>Registra la competencia, el nivel esperado y la justificación en Cargos antes de observar personas.</x:v>
      </x:c>
      <x:c r="E7" s="4" t="str">
        <x:v>Registra la competencia, el nivel esperado y la justificación en Cargos antes de observar personas.</x:v>
      </x:c>
      <x:c r="F7" s="4" t="str">
        <x:v>Registra la competencia, el nivel esperado y la justificación en Cargos antes de observar personas.</x:v>
      </x:c>
      <x:c r="G7" s="4" t="str">
        <x:v>Registra la competencia, el nivel esperado y la justificación en Cargos antes de observar personas.</x:v>
      </x:c>
      <x:c r="H7" s="4" t="str">
        <x:v>Registra la competencia, el nivel esperado y la justificación en Cargos antes de observar personas.</x:v>
      </x:c>
    </x:row>
    <x:row r="8" ht="24" customHeight="1">
      <x:c r="A8" s="2"/>
      <x:c r="B8" s="4" t="str">
        <x:v>Registra la competencia, el nivel esperado y la justificación en Cargos antes de observar personas.</x:v>
      </x:c>
      <x:c r="C8" s="4" t="str">
        <x:v>Registra la competencia, el nivel esperado y la justificación en Cargos antes de observar personas.</x:v>
      </x:c>
      <x:c r="D8" s="4" t="str">
        <x:v>Registra la competencia, el nivel esperado y la justificación en Cargos antes de observar personas.</x:v>
      </x:c>
      <x:c r="E8" s="4" t="str">
        <x:v>Registra la competencia, el nivel esperado y la justificación en Cargos antes de observar personas.</x:v>
      </x:c>
      <x:c r="F8" s="4" t="str">
        <x:v>Registra la competencia, el nivel esperado y la justificación en Cargos antes de observar personas.</x:v>
      </x:c>
      <x:c r="G8" s="4" t="str">
        <x:v>Registra la competencia, el nivel esperado y la justificación en Cargos antes de observar personas.</x:v>
      </x:c>
      <x:c r="H8" s="4" t="str">
        <x:v>Registra la competencia, el nivel esperado y la justificación en Cargos antes de observar personas.</x:v>
      </x:c>
    </x:row>
    <x:row r="9" ht="24" customHeight="1">
      <x:c r="A9" s="5" t="str">
        <x:v>3. Revisar el modelo</x:v>
      </x:c>
      <x:c r="B9" s="4" t="str">
        <x:v>En Revision registra dudas, acuerdos, responsable y estado. La aprobación queda pendiente hasta que tu organización la realice.</x:v>
      </x:c>
      <x:c r="C9" s="4" t="str">
        <x:v>En Revision registra dudas, acuerdos, responsable y estado. La aprobación queda pendiente hasta que tu organización la realice.</x:v>
      </x:c>
      <x:c r="D9" s="4" t="str">
        <x:v>En Revision registra dudas, acuerdos, responsable y estado. La aprobación queda pendiente hasta que tu organización la realice.</x:v>
      </x:c>
      <x:c r="E9" s="4" t="str">
        <x:v>En Revision registra dudas, acuerdos, responsable y estado. La aprobación queda pendiente hasta que tu organización la realice.</x:v>
      </x:c>
      <x:c r="F9" s="4" t="str">
        <x:v>En Revision registra dudas, acuerdos, responsable y estado. La aprobación queda pendiente hasta que tu organización la realice.</x:v>
      </x:c>
      <x:c r="G9" s="4" t="str">
        <x:v>En Revision registra dudas, acuerdos, responsable y estado. La aprobación queda pendiente hasta que tu organización la realice.</x:v>
      </x:c>
      <x:c r="H9" s="4" t="str">
        <x:v>En Revision registra dudas, acuerdos, responsable y estado. La aprobación queda pendiente hasta que tu organización la realice.</x:v>
      </x:c>
    </x:row>
    <x:row r="10" ht="24" customHeight="1">
      <x:c r="A10" s="2"/>
      <x:c r="B10" s="4" t="str">
        <x:v>En Revision registra dudas, acuerdos, responsable y estado. La aprobación queda pendiente hasta que tu organización la realice.</x:v>
      </x:c>
      <x:c r="C10" s="4" t="str">
        <x:v>En Revision registra dudas, acuerdos, responsable y estado. La aprobación queda pendiente hasta que tu organización la realice.</x:v>
      </x:c>
      <x:c r="D10" s="4" t="str">
        <x:v>En Revision registra dudas, acuerdos, responsable y estado. La aprobación queda pendiente hasta que tu organización la realice.</x:v>
      </x:c>
      <x:c r="E10" s="4" t="str">
        <x:v>En Revision registra dudas, acuerdos, responsable y estado. La aprobación queda pendiente hasta que tu organización la realice.</x:v>
      </x:c>
      <x:c r="F10" s="4" t="str">
        <x:v>En Revision registra dudas, acuerdos, responsable y estado. La aprobación queda pendiente hasta que tu organización la realice.</x:v>
      </x:c>
      <x:c r="G10" s="4" t="str">
        <x:v>En Revision registra dudas, acuerdos, responsable y estado. La aprobación queda pendiente hasta que tu organización la realice.</x:v>
      </x:c>
      <x:c r="H10" s="4" t="str">
        <x:v>En Revision registra dudas, acuerdos, responsable y estado. La aprobación queda pendiente hasta que tu organización la realice.</x:v>
      </x:c>
    </x:row>
    <x:row r="11" ht="24" customHeight="1">
      <x:c r="A11" s="5" t="str">
        <x:v>4. Conservar versiones</x:v>
      </x:c>
      <x:c r="B11" s="4" t="str">
        <x:v>Asigna versión y responsable. Conserva la anterior cuando cambie una definición o expectativa.</x:v>
      </x:c>
      <x:c r="C11" s="4" t="str">
        <x:v>Asigna versión y responsable. Conserva la anterior cuando cambie una definición o expectativa.</x:v>
      </x:c>
      <x:c r="D11" s="4" t="str">
        <x:v>Asigna versión y responsable. Conserva la anterior cuando cambie una definición o expectativa.</x:v>
      </x:c>
      <x:c r="E11" s="4" t="str">
        <x:v>Asigna versión y responsable. Conserva la anterior cuando cambie una definición o expectativa.</x:v>
      </x:c>
      <x:c r="F11" s="4" t="str">
        <x:v>Asigna versión y responsable. Conserva la anterior cuando cambie una definición o expectativa.</x:v>
      </x:c>
      <x:c r="G11" s="4" t="str">
        <x:v>Asigna versión y responsable. Conserva la anterior cuando cambie una definición o expectativa.</x:v>
      </x:c>
      <x:c r="H11" s="4" t="str">
        <x:v>Asigna versión y responsable. Conserva la anterior cuando cambie una definición o expectativa.</x:v>
      </x:c>
    </x:row>
    <x:row r="12" ht="24" customHeight="1">
      <x:c r="A12" s="2"/>
      <x:c r="B12" s="4" t="str">
        <x:v>Asigna versión y responsable. Conserva la anterior cuando cambie una definición o expectativa.</x:v>
      </x:c>
      <x:c r="C12" s="4" t="str">
        <x:v>Asigna versión y responsable. Conserva la anterior cuando cambie una definición o expectativa.</x:v>
      </x:c>
      <x:c r="D12" s="4" t="str">
        <x:v>Asigna versión y responsable. Conserva la anterior cuando cambie una definición o expectativa.</x:v>
      </x:c>
      <x:c r="E12" s="4" t="str">
        <x:v>Asigna versión y responsable. Conserva la anterior cuando cambie una definición o expectativa.</x:v>
      </x:c>
      <x:c r="F12" s="4" t="str">
        <x:v>Asigna versión y responsable. Conserva la anterior cuando cambie una definición o expectativa.</x:v>
      </x:c>
      <x:c r="G12" s="4" t="str">
        <x:v>Asigna versión y responsable. Conserva la anterior cuando cambie una definición o expectativa.</x:v>
      </x:c>
      <x:c r="H12" s="4" t="str">
        <x:v>Asigna versión y responsable. Conserva la anterior cuando cambie una definición o expectativa.</x:v>
      </x:c>
    </x:row>
    <x:row r="13" ht="24" customHeight="1">
      <x:c r="A13" s="5" t="str">
        <x:v>Alcance</x:v>
      </x:c>
      <x:c r="B13" s="4" t="str">
        <x:v>El archivo define un catálogo y expectativas de cargos. No registra evaluaciones individuales ni calcula una nota global.</x:v>
      </x:c>
      <x:c r="C13" s="4" t="str">
        <x:v>El archivo define un catálogo y expectativas de cargos. No registra evaluaciones individuales ni calcula una nota global.</x:v>
      </x:c>
      <x:c r="D13" s="4" t="str">
        <x:v>El archivo define un catálogo y expectativas de cargos. No registra evaluaciones individuales ni calcula una nota global.</x:v>
      </x:c>
      <x:c r="E13" s="4" t="str">
        <x:v>El archivo define un catálogo y expectativas de cargos. No registra evaluaciones individuales ni calcula una nota global.</x:v>
      </x:c>
      <x:c r="F13" s="4" t="str">
        <x:v>El archivo define un catálogo y expectativas de cargos. No registra evaluaciones individuales ni calcula una nota global.</x:v>
      </x:c>
      <x:c r="G13" s="4" t="str">
        <x:v>El archivo define un catálogo y expectativas de cargos. No registra evaluaciones individuales ni calcula una nota global.</x:v>
      </x:c>
      <x:c r="H13" s="4" t="str">
        <x:v>El archivo define un catálogo y expectativas de cargos. No registra evaluaciones individuales ni calcula una nota global.</x:v>
      </x:c>
    </x:row>
    <x:row r="14" ht="24" customHeight="1">
      <x:c r="A14" s="2"/>
      <x:c r="B14" s="4" t="str">
        <x:v>El archivo define un catálogo y expectativas de cargos. No registra evaluaciones individuales ni calcula una nota global.</x:v>
      </x:c>
      <x:c r="C14" s="4" t="str">
        <x:v>El archivo define un catálogo y expectativas de cargos. No registra evaluaciones individuales ni calcula una nota global.</x:v>
      </x:c>
      <x:c r="D14" s="4" t="str">
        <x:v>El archivo define un catálogo y expectativas de cargos. No registra evaluaciones individuales ni calcula una nota global.</x:v>
      </x:c>
      <x:c r="E14" s="4" t="str">
        <x:v>El archivo define un catálogo y expectativas de cargos. No registra evaluaciones individuales ni calcula una nota global.</x:v>
      </x:c>
      <x:c r="F14" s="4" t="str">
        <x:v>El archivo define un catálogo y expectativas de cargos. No registra evaluaciones individuales ni calcula una nota global.</x:v>
      </x:c>
      <x:c r="G14" s="4" t="str">
        <x:v>El archivo define un catálogo y expectativas de cargos. No registra evaluaciones individuales ni calcula una nota global.</x:v>
      </x:c>
      <x:c r="H14" s="4" t="str">
        <x:v>El archivo define un catálogo y expectativas de cargos. No registra evaluaciones individuales ni calcula una nota global.</x:v>
      </x:c>
    </x:row>
    <x:row r="15" ht="24" customHeight="1">
      <x:c r="A15" s="5" t="str">
        <x:v>Niveles</x:v>
      </x:c>
      <x:c r="B15" s="4" t="str">
        <x:v>Los cuatro niveles son ilustrativos. El número ordena descripciones y no demuestra distancias iguales ni validez universal.</x:v>
      </x:c>
      <x:c r="C15" s="4" t="str">
        <x:v>Los cuatro niveles son ilustrativos. El número ordena descripciones y no demuestra distancias iguales ni validez universal.</x:v>
      </x:c>
      <x:c r="D15" s="4" t="str">
        <x:v>Los cuatro niveles son ilustrativos. El número ordena descripciones y no demuestra distancias iguales ni validez universal.</x:v>
      </x:c>
      <x:c r="E15" s="4" t="str">
        <x:v>Los cuatro niveles son ilustrativos. El número ordena descripciones y no demuestra distancias iguales ni validez universal.</x:v>
      </x:c>
      <x:c r="F15" s="4" t="str">
        <x:v>Los cuatro niveles son ilustrativos. El número ordena descripciones y no demuestra distancias iguales ni validez universal.</x:v>
      </x:c>
      <x:c r="G15" s="4" t="str">
        <x:v>Los cuatro niveles son ilustrativos. El número ordena descripciones y no demuestra distancias iguales ni validez universal.</x:v>
      </x:c>
      <x:c r="H15" s="4" t="str">
        <x:v>Los cuatro niveles son ilustrativos. El número ordena descripciones y no demuestra distancias iguales ni validez universal.</x:v>
      </x:c>
    </x:row>
    <x:row r="16" ht="24" customHeight="1">
      <x:c r="A16" s="2"/>
      <x:c r="B16" s="4" t="str">
        <x:v>Los cuatro niveles son ilustrativos. El número ordena descripciones y no demuestra distancias iguales ni validez universal.</x:v>
      </x:c>
      <x:c r="C16" s="4" t="str">
        <x:v>Los cuatro niveles son ilustrativos. El número ordena descripciones y no demuestra distancias iguales ni validez universal.</x:v>
      </x:c>
      <x:c r="D16" s="4" t="str">
        <x:v>Los cuatro niveles son ilustrativos. El número ordena descripciones y no demuestra distancias iguales ni validez universal.</x:v>
      </x:c>
      <x:c r="E16" s="4" t="str">
        <x:v>Los cuatro niveles son ilustrativos. El número ordena descripciones y no demuestra distancias iguales ni validez universal.</x:v>
      </x:c>
      <x:c r="F16" s="4" t="str">
        <x:v>Los cuatro niveles son ilustrativos. El número ordena descripciones y no demuestra distancias iguales ni validez universal.</x:v>
      </x:c>
      <x:c r="G16" s="4" t="str">
        <x:v>Los cuatro niveles son ilustrativos. El número ordena descripciones y no demuestra distancias iguales ni validez universal.</x:v>
      </x:c>
      <x:c r="H16" s="4" t="str">
        <x:v>Los cuatro niveles son ilustrativos. El número ordena descripciones y no demuestra distancias iguales ni validez universal.</x:v>
      </x:c>
    </x:row>
    <x:row r="17" ht="24" customHeight="1">
      <x:c r="A17" s="5" t="str">
        <x:v>Datos del ejemplo</x:v>
      </x:c>
      <x:c r="B17" s="4" t="str">
        <x:v>Las fichas C01–C04 y las dos asignaciones son ficticias. Ningún nombre representa una empresa o persona real.</x:v>
      </x:c>
      <x:c r="C17" s="4" t="str">
        <x:v>Las fichas C01–C04 y las dos asignaciones son ficticias. Ningún nombre representa una empresa o persona real.</x:v>
      </x:c>
      <x:c r="D17" s="4" t="str">
        <x:v>Las fichas C01–C04 y las dos asignaciones son ficticias. Ningún nombre representa una empresa o persona real.</x:v>
      </x:c>
      <x:c r="E17" s="4" t="str">
        <x:v>Las fichas C01–C04 y las dos asignaciones son ficticias. Ningún nombre representa una empresa o persona real.</x:v>
      </x:c>
      <x:c r="F17" s="4" t="str">
        <x:v>Las fichas C01–C04 y las dos asignaciones son ficticias. Ningún nombre representa una empresa o persona real.</x:v>
      </x:c>
      <x:c r="G17" s="4" t="str">
        <x:v>Las fichas C01–C04 y las dos asignaciones son ficticias. Ningún nombre representa una empresa o persona real.</x:v>
      </x:c>
      <x:c r="H17" s="4" t="str">
        <x:v>Las fichas C01–C04 y las dos asignaciones son ficticias. Ningún nombre representa una empresa o persona real.</x:v>
      </x:c>
    </x:row>
    <x:row r="18" ht="24" customHeight="1">
      <x:c r="A18" s="2"/>
      <x:c r="B18" s="4" t="str">
        <x:v>Las fichas C01–C04 y las dos asignaciones son ficticias. Ningún nombre representa una empresa o persona real.</x:v>
      </x:c>
      <x:c r="C18" s="4" t="str">
        <x:v>Las fichas C01–C04 y las dos asignaciones son ficticias. Ningún nombre representa una empresa o persona real.</x:v>
      </x:c>
      <x:c r="D18" s="4" t="str">
        <x:v>Las fichas C01–C04 y las dos asignaciones son ficticias. Ningún nombre representa una empresa o persona real.</x:v>
      </x:c>
      <x:c r="E18" s="4" t="str">
        <x:v>Las fichas C01–C04 y las dos asignaciones son ficticias. Ningún nombre representa una empresa o persona real.</x:v>
      </x:c>
      <x:c r="F18" s="4" t="str">
        <x:v>Las fichas C01–C04 y las dos asignaciones son ficticias. Ningún nombre representa una empresa o persona real.</x:v>
      </x:c>
      <x:c r="G18" s="4" t="str">
        <x:v>Las fichas C01–C04 y las dos asignaciones son ficticias. Ningún nombre representa una empresa o persona real.</x:v>
      </x:c>
      <x:c r="H18" s="4" t="str">
        <x:v>Las fichas C01–C04 y las dos asignaciones son ficticias. Ningún nombre representa una empresa o persona real.</x:v>
      </x:c>
    </x:row>
    <x:row r="19" ht="24" customHeight="1">
      <x:c r="A19" s="5" t="str">
        <x:v>Fuente</x:v>
      </x:c>
      <x:c r="B19" s="4" t="str">
        <x:v>Ralun. LATAM-021 BO1. Fichas originales del brief DIC-02 y mapa DIC-03.</x:v>
      </x:c>
      <x:c r="C19" s="4" t="str">
        <x:v>Ralun. LATAM-021 BO1. Fichas originales del brief DIC-02 y mapa DIC-03.</x:v>
      </x:c>
      <x:c r="D19" s="4" t="str">
        <x:v>Ralun. LATAM-021 BO1. Fichas originales del brief DIC-02 y mapa DIC-03.</x:v>
      </x:c>
      <x:c r="E19" s="4" t="str">
        <x:v>Ralun. LATAM-021 BO1. Fichas originales del brief DIC-02 y mapa DIC-03.</x:v>
      </x:c>
      <x:c r="F19" s="4" t="str">
        <x:v>Ralun. LATAM-021 BO1. Fichas originales del brief DIC-02 y mapa DIC-03.</x:v>
      </x:c>
      <x:c r="G19" s="4" t="str">
        <x:v>Ralun. LATAM-021 BO1. Fichas originales del brief DIC-02 y mapa DIC-03.</x:v>
      </x:c>
      <x:c r="H19" s="4" t="str">
        <x:v>Ralun. LATAM-021 BO1. Fichas originales del brief DIC-02 y mapa DIC-03.</x:v>
      </x:c>
    </x:row>
    <x:row r="20" ht="24" customHeight="1">
      <x:c r="A20" s="2"/>
      <x:c r="B20" s="4" t="str">
        <x:v>Ralun. LATAM-021 BO1. Fichas originales del brief DIC-02 y mapa DIC-03.</x:v>
      </x:c>
      <x:c r="C20" s="4" t="str">
        <x:v>Ralun. LATAM-021 BO1. Fichas originales del brief DIC-02 y mapa DIC-03.</x:v>
      </x:c>
      <x:c r="D20" s="4" t="str">
        <x:v>Ralun. LATAM-021 BO1. Fichas originales del brief DIC-02 y mapa DIC-03.</x:v>
      </x:c>
      <x:c r="E20" s="4" t="str">
        <x:v>Ralun. LATAM-021 BO1. Fichas originales del brief DIC-02 y mapa DIC-03.</x:v>
      </x:c>
      <x:c r="F20" s="4" t="str">
        <x:v>Ralun. LATAM-021 BO1. Fichas originales del brief DIC-02 y mapa DIC-03.</x:v>
      </x:c>
      <x:c r="G20" s="4" t="str">
        <x:v>Ralun. LATAM-021 BO1. Fichas originales del brief DIC-02 y mapa DIC-03.</x:v>
      </x:c>
      <x:c r="H20" s="4" t="str">
        <x:v>Ralun. LATAM-021 BO1. Fichas originales del brief DIC-02 y mapa DIC-03.</x:v>
      </x:c>
    </x:row>
  </x:sheetData>
  <x:mergeCells>
    <x:mergeCell ref="A3:H3"/>
    <x:mergeCell ref="B5:H6"/>
    <x:mergeCell ref="B7:H8"/>
    <x:mergeCell ref="B9:H10"/>
    <x:mergeCell ref="B11:H12"/>
    <x:mergeCell ref="B13:H14"/>
    <x:mergeCell ref="B15:H16"/>
    <x:mergeCell ref="B17:H18"/>
    <x:mergeCell ref="B19:H2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</x:cols>
  <x:sheetData>
    <x:row r="1">
      <x:c r="A1" s="2"/>
      <x:c r="B1" s="2"/>
      <x:c r="C1" s="2"/>
      <x:c r="D1" s="2"/>
      <x:c r="E1" s="2"/>
      <x:c r="F1" s="2"/>
    </x:row>
    <x:row r="2">
      <x:c r="A2" s="3" t="str">
        <x:v>Fichas de competencias</x:v>
      </x:c>
      <x:c r="B2" s="2"/>
      <x:c r="C2" s="2"/>
      <x:c r="D2" s="2"/>
      <x:c r="E2" s="2"/>
      <x:c r="F2" s="2"/>
    </x:row>
    <x:row r="3" ht="34" customHeight="1">
      <x:c r="A3" s="4" t="str">
        <x:v>Cuatro fichas ficticias. Conservar las diferencias entre autonomía, complejidad y alcance.</x:v>
      </x:c>
      <x:c r="B3" s="4" t="str">
        <x:v>Cuatro fichas ficticias. Conservar las diferencias entre autonomía, complejidad y alcance.</x:v>
      </x:c>
      <x:c r="C3" s="4" t="str">
        <x:v>Cuatro fichas ficticias. Conservar las diferencias entre autonomía, complejidad y alcance.</x:v>
      </x:c>
      <x:c r="D3" s="4" t="str">
        <x:v>Cuatro fichas ficticias. Conservar las diferencias entre autonomía, complejidad y alcance.</x:v>
      </x:c>
      <x:c r="E3" s="4" t="str">
        <x:v>Cuatro fichas ficticias. Conservar las diferencias entre autonomía, complejidad y alcance.</x:v>
      </x:c>
      <x:c r="F3" s="4" t="str">
        <x:v>Cuatro fichas ficticias. Conservar las diferencias entre autonomía, complejidad y alcance.</x:v>
      </x:c>
    </x:row>
    <x:row r="4">
      <x:c r="A4" s="2"/>
      <x:c r="B4" s="2"/>
      <x:c r="C4" s="2"/>
      <x:c r="D4" s="2"/>
      <x:c r="E4" s="2"/>
      <x:c r="F4" s="2"/>
    </x:row>
    <x:row r="5" ht="32" customHeight="1">
      <x:c r="A5" s="8" t="str">
        <x:v>Ficha 1</x:v>
      </x:c>
      <x:c r="B5" s="8" t="str">
        <x:v>Ficha 1</x:v>
      </x:c>
      <x:c r="C5" s="8" t="str">
        <x:v>Ficha 1</x:v>
      </x:c>
      <x:c r="D5" s="8" t="str">
        <x:v>Ficha 1</x:v>
      </x:c>
      <x:c r="E5" s="8" t="str">
        <x:v>Ficha 1</x:v>
      </x:c>
      <x:c r="F5" s="8" t="str">
        <x:v>Ficha 1</x:v>
      </x:c>
    </x:row>
    <x:row r="6" ht="32" customHeight="1">
      <x:c r="A6" s="10" t="str">
        <x:v>Código</x:v>
      </x:c>
      <x:c r="B6" s="4" t="str">
        <x:v>C01</x:v>
      </x:c>
      <x:c r="C6" s="4" t="str">
        <x:v>C01</x:v>
      </x:c>
      <x:c r="D6" s="4" t="str">
        <x:v>C01</x:v>
      </x:c>
      <x:c r="E6" s="4" t="str">
        <x:v>C01</x:v>
      </x:c>
      <x:c r="F6" s="4" t="str">
        <x:v>C01</x:v>
      </x:c>
    </x:row>
    <x:row r="7" ht="32" customHeight="1">
      <x:c r="A7" s="10" t="str">
        <x:v>Competencia</x:v>
      </x:c>
      <x:c r="B7" s="4" t="str">
        <x:v>Seguimiento de compromisos</x:v>
      </x:c>
      <x:c r="C7" s="4" t="str">
        <x:v>Seguimiento de compromisos</x:v>
      </x:c>
      <x:c r="D7" s="4" t="str">
        <x:v>Seguimiento de compromisos</x:v>
      </x:c>
      <x:c r="E7" s="4" t="str">
        <x:v>Seguimiento de compromisos</x:v>
      </x:c>
      <x:c r="F7" s="4" t="str">
        <x:v>Seguimiento de compromisos</x:v>
      </x:c>
    </x:row>
    <x:row r="8" ht="48" customHeight="1">
      <x:c r="A8" s="10" t="str">
        <x:v>Definición operativa</x:v>
      </x:c>
      <x:c r="B8" s="4" t="str">
        <x:v>Mantiene visibles responsables, fechas y bloqueos hasta cerrar un acuerdo.</x:v>
      </x:c>
      <x:c r="C8" s="4" t="str">
        <x:v>Mantiene visibles responsables, fechas y bloqueos hasta cerrar un acuerdo.</x:v>
      </x:c>
      <x:c r="D8" s="4" t="str">
        <x:v>Mantiene visibles responsables, fechas y bloqueos hasta cerrar un acuerdo.</x:v>
      </x:c>
      <x:c r="E8" s="4" t="str">
        <x:v>Mantiene visibles responsables, fechas y bloqueos hasta cerrar un acuerdo.</x:v>
      </x:c>
      <x:c r="F8" s="4" t="str">
        <x:v>Mantiene visibles responsables, fechas y bloqueos hasta cerrar un acuerdo.</x:v>
      </x:c>
    </x:row>
    <x:row r="9" ht="48" customHeight="1">
      <x:c r="A9" s="10" t="str">
        <x:v>Nivel 1</x:v>
      </x:c>
      <x:c r="B9" s="4" t="str">
        <x:v>Registra compromisos usando una pauta y apoyo de otra persona.</x:v>
      </x:c>
      <x:c r="C9" s="4" t="str">
        <x:v>Registra compromisos usando una pauta y apoyo de otra persona.</x:v>
      </x:c>
      <x:c r="D9" s="4" t="str">
        <x:v>Registra compromisos usando una pauta y apoyo de otra persona.</x:v>
      </x:c>
      <x:c r="E9" s="4" t="str">
        <x:v>Registra compromisos usando una pauta y apoyo de otra persona.</x:v>
      </x:c>
      <x:c r="F9" s="4" t="str">
        <x:v>Registra compromisos usando una pauta y apoyo de otra persona.</x:v>
      </x:c>
    </x:row>
    <x:row r="10" ht="48" customHeight="1">
      <x:c r="A10" s="10" t="str">
        <x:v>Nivel 2</x:v>
      </x:c>
      <x:c r="B10" s="4" t="str">
        <x:v>Actualiza sus propios compromisos y comunica atrasos cuando los detecta.</x:v>
      </x:c>
      <x:c r="C10" s="4" t="str">
        <x:v>Actualiza sus propios compromisos y comunica atrasos cuando los detecta.</x:v>
      </x:c>
      <x:c r="D10" s="4" t="str">
        <x:v>Actualiza sus propios compromisos y comunica atrasos cuando los detecta.</x:v>
      </x:c>
      <x:c r="E10" s="4" t="str">
        <x:v>Actualiza sus propios compromisos y comunica atrasos cuando los detecta.</x:v>
      </x:c>
      <x:c r="F10" s="4" t="str">
        <x:v>Actualiza sus propios compromisos y comunica atrasos cuando los detecta.</x:v>
      </x:c>
    </x:row>
    <x:row r="11" ht="48" customHeight="1">
      <x:c r="A11" s="10" t="str">
        <x:v>Nivel 3</x:v>
      </x:c>
      <x:c r="B11" s="4" t="str">
        <x:v>Revisa anticipadamente sus compromisos, identifica bloqueos y acuerda un siguiente paso con los responsables.</x:v>
      </x:c>
      <x:c r="C11" s="4" t="str">
        <x:v>Revisa anticipadamente sus compromisos, identifica bloqueos y acuerda un siguiente paso con los responsables.</x:v>
      </x:c>
      <x:c r="D11" s="4" t="str">
        <x:v>Revisa anticipadamente sus compromisos, identifica bloqueos y acuerda un siguiente paso con los responsables.</x:v>
      </x:c>
      <x:c r="E11" s="4" t="str">
        <x:v>Revisa anticipadamente sus compromisos, identifica bloqueos y acuerda un siguiente paso con los responsables.</x:v>
      </x:c>
      <x:c r="F11" s="4" t="str">
        <x:v>Revisa anticipadamente sus compromisos, identifica bloqueos y acuerda un siguiente paso con los responsables.</x:v>
      </x:c>
    </x:row>
    <x:row r="12" ht="48" customHeight="1">
      <x:c r="A12" s="10" t="str">
        <x:v>Nivel 4</x:v>
      </x:c>
      <x:c r="B12" s="4" t="str">
        <x:v>Establece y ajusta la revisión del equipo, contrasta patrones de atraso y verifica que los acuerdos permitan avanzar.</x:v>
      </x:c>
      <x:c r="C12" s="4" t="str">
        <x:v>Establece y ajusta la revisión del equipo, contrasta patrones de atraso y verifica que los acuerdos permitan avanzar.</x:v>
      </x:c>
      <x:c r="D12" s="4" t="str">
        <x:v>Establece y ajusta la revisión del equipo, contrasta patrones de atraso y verifica que los acuerdos permitan avanzar.</x:v>
      </x:c>
      <x:c r="E12" s="4" t="str">
        <x:v>Establece y ajusta la revisión del equipo, contrasta patrones de atraso y verifica que los acuerdos permitan avanzar.</x:v>
      </x:c>
      <x:c r="F12" s="4" t="str">
        <x:v>Establece y ajusta la revisión del equipo, contrasta patrones de atraso y verifica que los acuerdos permitan avanzar.</x:v>
      </x:c>
    </x:row>
    <x:row r="13" ht="32" customHeight="1">
      <x:c r="A13" s="10" t="str">
        <x:v>Contexto</x:v>
      </x:c>
      <x:c r="B13" s="4" t="str">
        <x:v>Equipo ficticio de Atención al Cliente</x:v>
      </x:c>
      <x:c r="C13" s="4" t="str">
        <x:v>Equipo ficticio de Atención al Cliente</x:v>
      </x:c>
      <x:c r="D13" s="4" t="str">
        <x:v>Equipo ficticio de Atención al Cliente</x:v>
      </x:c>
      <x:c r="E13" s="4" t="str">
        <x:v>Equipo ficticio de Atención al Cliente</x:v>
      </x:c>
      <x:c r="F13" s="4" t="str">
        <x:v>Equipo ficticio de Atención al Cliente</x:v>
      </x:c>
    </x:row>
    <x:row r="14" ht="32" customHeight="1">
      <x:c r="A14" s="10" t="str">
        <x:v>Evidencia posible</x:v>
      </x:c>
      <x:c r="B14" s="4" t="str">
        <x:v>Registro de compromisos y bloqueos.</x:v>
      </x:c>
      <x:c r="C14" s="4" t="str">
        <x:v>Registro de compromisos y bloqueos.</x:v>
      </x:c>
      <x:c r="D14" s="4" t="str">
        <x:v>Registro de compromisos y bloqueos.</x:v>
      </x:c>
      <x:c r="E14" s="4" t="str">
        <x:v>Registro de compromisos y bloqueos.</x:v>
      </x:c>
      <x:c r="F14" s="4" t="str">
        <x:v>Registro de compromisos y bloqueos.</x:v>
      </x:c>
    </x:row>
    <x:row r="15" ht="32" customHeight="1">
      <x:c r="A15" s="10" t="str">
        <x:v>Responsable de revisión</x:v>
      </x:c>
      <x:c r="B15" s="4" t="str"/>
      <x:c r="C15" s="4" t="str"/>
      <x:c r="D15" s="4" t="str"/>
      <x:c r="E15" s="4" t="str"/>
      <x:c r="F15" s="4" t="str"/>
    </x:row>
    <x:row r="16" ht="32" customHeight="1">
      <x:c r="A16" s="10" t="str">
        <x:v>Versión</x:v>
      </x:c>
      <x:c r="B16" s="4" t="str">
        <x:v>DIC-02 ilustrativa</x:v>
      </x:c>
      <x:c r="C16" s="4" t="str">
        <x:v>DIC-02 ilustrativa</x:v>
      </x:c>
      <x:c r="D16" s="4" t="str">
        <x:v>DIC-02 ilustrativa</x:v>
      </x:c>
      <x:c r="E16" s="4" t="str">
        <x:v>DIC-02 ilustrativa</x:v>
      </x:c>
      <x:c r="F16" s="4" t="str">
        <x:v>DIC-02 ilustrativa</x:v>
      </x:c>
    </x:row>
    <x:row r="17" ht="32" customHeight="1">
      <x:c r="A17" s="10" t="str">
        <x:v>Fecha de aprobación</x:v>
      </x:c>
      <x:c r="B17" s="4" t="str"/>
      <x:c r="C17" s="4" t="str"/>
      <x:c r="D17" s="4" t="str"/>
      <x:c r="E17" s="4" t="str"/>
      <x:c r="F17" s="4" t="str"/>
    </x:row>
    <x:row r="18">
      <x:c r="A18" s="2"/>
      <x:c r="B18" s="2"/>
      <x:c r="C18" s="2"/>
      <x:c r="D18" s="2"/>
      <x:c r="E18" s="2"/>
      <x:c r="F18" s="2"/>
    </x:row>
    <x:row r="19">
      <x:c r="A19" s="2"/>
      <x:c r="B19" s="2"/>
      <x:c r="C19" s="2"/>
      <x:c r="D19" s="2"/>
      <x:c r="E19" s="2"/>
      <x:c r="F19" s="2"/>
    </x:row>
    <x:row r="20" ht="32" customHeight="1">
      <x:c r="A20" s="8" t="str">
        <x:v>Ficha 2</x:v>
      </x:c>
      <x:c r="B20" s="8" t="str">
        <x:v>Ficha 2</x:v>
      </x:c>
      <x:c r="C20" s="8" t="str">
        <x:v>Ficha 2</x:v>
      </x:c>
      <x:c r="D20" s="8" t="str">
        <x:v>Ficha 2</x:v>
      </x:c>
      <x:c r="E20" s="8" t="str">
        <x:v>Ficha 2</x:v>
      </x:c>
      <x:c r="F20" s="8" t="str">
        <x:v>Ficha 2</x:v>
      </x:c>
    </x:row>
    <x:row r="21" ht="32" customHeight="1">
      <x:c r="A21" s="10" t="str">
        <x:v>Código</x:v>
      </x:c>
      <x:c r="B21" s="4" t="str">
        <x:v>C02</x:v>
      </x:c>
      <x:c r="C21" s="4" t="str">
        <x:v>C02</x:v>
      </x:c>
      <x:c r="D21" s="4" t="str">
        <x:v>C02</x:v>
      </x:c>
      <x:c r="E21" s="4" t="str">
        <x:v>C02</x:v>
      </x:c>
      <x:c r="F21" s="4" t="str">
        <x:v>C02</x:v>
      </x:c>
    </x:row>
    <x:row r="22" ht="32" customHeight="1">
      <x:c r="A22" s="10" t="str">
        <x:v>Competencia</x:v>
      </x:c>
      <x:c r="B22" s="4" t="str">
        <x:v>Diagnóstico de solicitudes</x:v>
      </x:c>
      <x:c r="C22" s="4" t="str">
        <x:v>Diagnóstico de solicitudes</x:v>
      </x:c>
      <x:c r="D22" s="4" t="str">
        <x:v>Diagnóstico de solicitudes</x:v>
      </x:c>
      <x:c r="E22" s="4" t="str">
        <x:v>Diagnóstico de solicitudes</x:v>
      </x:c>
      <x:c r="F22" s="4" t="str">
        <x:v>Diagnóstico de solicitudes</x:v>
      </x:c>
    </x:row>
    <x:row r="23" ht="48" customHeight="1">
      <x:c r="A23" s="10" t="str">
        <x:v>Definición operativa</x:v>
      </x:c>
      <x:c r="B23" s="4" t="str">
        <x:v>Reúne y contrasta antecedentes para precisar qué necesita resolver una solicitud.</x:v>
      </x:c>
      <x:c r="C23" s="4" t="str">
        <x:v>Reúne y contrasta antecedentes para precisar qué necesita resolver una solicitud.</x:v>
      </x:c>
      <x:c r="D23" s="4" t="str">
        <x:v>Reúne y contrasta antecedentes para precisar qué necesita resolver una solicitud.</x:v>
      </x:c>
      <x:c r="E23" s="4" t="str">
        <x:v>Reúne y contrasta antecedentes para precisar qué necesita resolver una solicitud.</x:v>
      </x:c>
      <x:c r="F23" s="4" t="str">
        <x:v>Reúne y contrasta antecedentes para precisar qué necesita resolver una solicitud.</x:v>
      </x:c>
    </x:row>
    <x:row r="24" ht="48" customHeight="1">
      <x:c r="A24" s="10" t="str">
        <x:v>Nivel 1</x:v>
      </x:c>
      <x:c r="B24" s="4" t="str">
        <x:v>Recoge los antecedentes indicados en una pauta, con ayuda.</x:v>
      </x:c>
      <x:c r="C24" s="4" t="str">
        <x:v>Recoge los antecedentes indicados en una pauta, con ayuda.</x:v>
      </x:c>
      <x:c r="D24" s="4" t="str">
        <x:v>Recoge los antecedentes indicados en una pauta, con ayuda.</x:v>
      </x:c>
      <x:c r="E24" s="4" t="str">
        <x:v>Recoge los antecedentes indicados en una pauta, con ayuda.</x:v>
      </x:c>
      <x:c r="F24" s="4" t="str">
        <x:v>Recoge los antecedentes indicados en una pauta, con ayuda.</x:v>
      </x:c>
    </x:row>
    <x:row r="25" ht="48" customHeight="1">
      <x:c r="A25" s="10" t="str">
        <x:v>Nivel 2</x:v>
      </x:c>
      <x:c r="B25" s="4" t="str">
        <x:v>Aclara solicitudes habituales y detecta información faltante usando el procedimiento.</x:v>
      </x:c>
      <x:c r="C25" s="4" t="str">
        <x:v>Aclara solicitudes habituales y detecta información faltante usando el procedimiento.</x:v>
      </x:c>
      <x:c r="D25" s="4" t="str">
        <x:v>Aclara solicitudes habituales y detecta información faltante usando el procedimiento.</x:v>
      </x:c>
      <x:c r="E25" s="4" t="str">
        <x:v>Aclara solicitudes habituales y detecta información faltante usando el procedimiento.</x:v>
      </x:c>
      <x:c r="F25" s="4" t="str">
        <x:v>Aclara solicitudes habituales y detecta información faltante usando el procedimiento.</x:v>
      </x:c>
    </x:row>
    <x:row r="26" ht="48" customHeight="1">
      <x:c r="A26" s="10" t="str">
        <x:v>Nivel 3</x:v>
      </x:c>
      <x:c r="B26" s="4" t="str">
        <x:v>Contrasta antecedentes en casos no habituales y explica la causa que aún necesita verificar.</x:v>
      </x:c>
      <x:c r="C26" s="4" t="str">
        <x:v>Contrasta antecedentes en casos no habituales y explica la causa que aún necesita verificar.</x:v>
      </x:c>
      <x:c r="D26" s="4" t="str">
        <x:v>Contrasta antecedentes en casos no habituales y explica la causa que aún necesita verificar.</x:v>
      </x:c>
      <x:c r="E26" s="4" t="str">
        <x:v>Contrasta antecedentes en casos no habituales y explica la causa que aún necesita verificar.</x:v>
      </x:c>
      <x:c r="F26" s="4" t="str">
        <x:v>Contrasta antecedentes en casos no habituales y explica la causa que aún necesita verificar.</x:v>
      </x:c>
    </x:row>
    <x:row r="27" ht="48" customHeight="1">
      <x:c r="A27" s="10" t="str">
        <x:v>Nivel 4</x:v>
      </x:c>
      <x:c r="B27" s="4" t="str">
        <x:v>Revisa patrones de diagnóstico del equipo y mejora las preguntas o criterios ante errores repetidos.</x:v>
      </x:c>
      <x:c r="C27" s="4" t="str">
        <x:v>Revisa patrones de diagnóstico del equipo y mejora las preguntas o criterios ante errores repetidos.</x:v>
      </x:c>
      <x:c r="D27" s="4" t="str">
        <x:v>Revisa patrones de diagnóstico del equipo y mejora las preguntas o criterios ante errores repetidos.</x:v>
      </x:c>
      <x:c r="E27" s="4" t="str">
        <x:v>Revisa patrones de diagnóstico del equipo y mejora las preguntas o criterios ante errores repetidos.</x:v>
      </x:c>
      <x:c r="F27" s="4" t="str">
        <x:v>Revisa patrones de diagnóstico del equipo y mejora las preguntas o criterios ante errores repetidos.</x:v>
      </x:c>
    </x:row>
    <x:row r="28" ht="32" customHeight="1">
      <x:c r="A28" s="10" t="str">
        <x:v>Contexto</x:v>
      </x:c>
      <x:c r="B28" s="4" t="str">
        <x:v>Equipo ficticio de Atención al Cliente</x:v>
      </x:c>
      <x:c r="C28" s="4" t="str">
        <x:v>Equipo ficticio de Atención al Cliente</x:v>
      </x:c>
      <x:c r="D28" s="4" t="str">
        <x:v>Equipo ficticio de Atención al Cliente</x:v>
      </x:c>
      <x:c r="E28" s="4" t="str">
        <x:v>Equipo ficticio de Atención al Cliente</x:v>
      </x:c>
      <x:c r="F28" s="4" t="str">
        <x:v>Equipo ficticio de Atención al Cliente</x:v>
      </x:c>
    </x:row>
    <x:row r="29" ht="32" customHeight="1">
      <x:c r="A29" s="10" t="str">
        <x:v>Evidencia posible</x:v>
      </x:c>
      <x:c r="B29" s="4" t="str">
        <x:v>Antecedentes contrastados de una solicitud.</x:v>
      </x:c>
      <x:c r="C29" s="4" t="str">
        <x:v>Antecedentes contrastados de una solicitud.</x:v>
      </x:c>
      <x:c r="D29" s="4" t="str">
        <x:v>Antecedentes contrastados de una solicitud.</x:v>
      </x:c>
      <x:c r="E29" s="4" t="str">
        <x:v>Antecedentes contrastados de una solicitud.</x:v>
      </x:c>
      <x:c r="F29" s="4" t="str">
        <x:v>Antecedentes contrastados de una solicitud.</x:v>
      </x:c>
    </x:row>
    <x:row r="30" ht="32" customHeight="1">
      <x:c r="A30" s="10" t="str">
        <x:v>Responsable de revisión</x:v>
      </x:c>
      <x:c r="B30" s="4" t="str"/>
      <x:c r="C30" s="4" t="str"/>
      <x:c r="D30" s="4" t="str"/>
      <x:c r="E30" s="4" t="str"/>
      <x:c r="F30" s="4" t="str"/>
    </x:row>
    <x:row r="31" ht="32" customHeight="1">
      <x:c r="A31" s="10" t="str">
        <x:v>Versión</x:v>
      </x:c>
      <x:c r="B31" s="4" t="str">
        <x:v>DIC-02 ilustrativa</x:v>
      </x:c>
      <x:c r="C31" s="4" t="str">
        <x:v>DIC-02 ilustrativa</x:v>
      </x:c>
      <x:c r="D31" s="4" t="str">
        <x:v>DIC-02 ilustrativa</x:v>
      </x:c>
      <x:c r="E31" s="4" t="str">
        <x:v>DIC-02 ilustrativa</x:v>
      </x:c>
      <x:c r="F31" s="4" t="str">
        <x:v>DIC-02 ilustrativa</x:v>
      </x:c>
    </x:row>
    <x:row r="32" ht="32" customHeight="1">
      <x:c r="A32" s="10" t="str">
        <x:v>Fecha de aprobación</x:v>
      </x:c>
      <x:c r="B32" s="4" t="str"/>
      <x:c r="C32" s="4" t="str"/>
      <x:c r="D32" s="4" t="str"/>
      <x:c r="E32" s="4" t="str"/>
      <x:c r="F32" s="4" t="str"/>
    </x:row>
    <x:row r="33">
      <x:c r="A33" s="2"/>
      <x:c r="B33" s="2"/>
      <x:c r="C33" s="2"/>
      <x:c r="D33" s="2"/>
      <x:c r="E33" s="2"/>
      <x:c r="F33" s="2"/>
    </x:row>
    <x:row r="34">
      <x:c r="A34" s="2"/>
      <x:c r="B34" s="2"/>
      <x:c r="C34" s="2"/>
      <x:c r="D34" s="2"/>
      <x:c r="E34" s="2"/>
      <x:c r="F34" s="2"/>
    </x:row>
    <x:row r="35" ht="32" customHeight="1">
      <x:c r="A35" s="8" t="str">
        <x:v>Ficha 3</x:v>
      </x:c>
      <x:c r="B35" s="8" t="str">
        <x:v>Ficha 3</x:v>
      </x:c>
      <x:c r="C35" s="8" t="str">
        <x:v>Ficha 3</x:v>
      </x:c>
      <x:c r="D35" s="8" t="str">
        <x:v>Ficha 3</x:v>
      </x:c>
      <x:c r="E35" s="8" t="str">
        <x:v>Ficha 3</x:v>
      </x:c>
      <x:c r="F35" s="8" t="str">
        <x:v>Ficha 3</x:v>
      </x:c>
    </x:row>
    <x:row r="36" ht="32" customHeight="1">
      <x:c r="A36" s="10" t="str">
        <x:v>Código</x:v>
      </x:c>
      <x:c r="B36" s="4" t="str">
        <x:v>C03</x:v>
      </x:c>
      <x:c r="C36" s="4" t="str">
        <x:v>C03</x:v>
      </x:c>
      <x:c r="D36" s="4" t="str">
        <x:v>C03</x:v>
      </x:c>
      <x:c r="E36" s="4" t="str">
        <x:v>C03</x:v>
      </x:c>
      <x:c r="F36" s="4" t="str">
        <x:v>C03</x:v>
      </x:c>
    </x:row>
    <x:row r="37" ht="32" customHeight="1">
      <x:c r="A37" s="10" t="str">
        <x:v>Competencia</x:v>
      </x:c>
      <x:c r="B37" s="4" t="str">
        <x:v>Comunicación del estado de una solicitud</x:v>
      </x:c>
      <x:c r="C37" s="4" t="str">
        <x:v>Comunicación del estado de una solicitud</x:v>
      </x:c>
      <x:c r="D37" s="4" t="str">
        <x:v>Comunicación del estado de una solicitud</x:v>
      </x:c>
      <x:c r="E37" s="4" t="str">
        <x:v>Comunicación del estado de una solicitud</x:v>
      </x:c>
      <x:c r="F37" s="4" t="str">
        <x:v>Comunicación del estado de una solicitud</x:v>
      </x:c>
    </x:row>
    <x:row r="38" ht="48" customHeight="1">
      <x:c r="A38" s="10" t="str">
        <x:v>Definición operativa</x:v>
      </x:c>
      <x:c r="B38" s="4" t="str">
        <x:v>Entrega información comprensible sobre estado, compromisos y próximos pasos.</x:v>
      </x:c>
      <x:c r="C38" s="4" t="str">
        <x:v>Entrega información comprensible sobre estado, compromisos y próximos pasos.</x:v>
      </x:c>
      <x:c r="D38" s="4" t="str">
        <x:v>Entrega información comprensible sobre estado, compromisos y próximos pasos.</x:v>
      </x:c>
      <x:c r="E38" s="4" t="str">
        <x:v>Entrega información comprensible sobre estado, compromisos y próximos pasos.</x:v>
      </x:c>
      <x:c r="F38" s="4" t="str">
        <x:v>Entrega información comprensible sobre estado, compromisos y próximos pasos.</x:v>
      </x:c>
    </x:row>
    <x:row r="39" ht="48" customHeight="1">
      <x:c r="A39" s="10" t="str">
        <x:v>Nivel 1</x:v>
      </x:c>
      <x:c r="B39" s="4" t="str">
        <x:v>Comunica el estado con un guion y revisión previa.</x:v>
      </x:c>
      <x:c r="C39" s="4" t="str">
        <x:v>Comunica el estado con un guion y revisión previa.</x:v>
      </x:c>
      <x:c r="D39" s="4" t="str">
        <x:v>Comunica el estado con un guion y revisión previa.</x:v>
      </x:c>
      <x:c r="E39" s="4" t="str">
        <x:v>Comunica el estado con un guion y revisión previa.</x:v>
      </x:c>
      <x:c r="F39" s="4" t="str">
        <x:v>Comunica el estado con un guion y revisión previa.</x:v>
      </x:c>
    </x:row>
    <x:row r="40" ht="48" customHeight="1">
      <x:c r="A40" s="10" t="str">
        <x:v>Nivel 2</x:v>
      </x:c>
      <x:c r="B40" s="4" t="str">
        <x:v>Informa el estado de casos habituales e indica el siguiente paso.</x:v>
      </x:c>
      <x:c r="C40" s="4" t="str">
        <x:v>Informa el estado de casos habituales e indica el siguiente paso.</x:v>
      </x:c>
      <x:c r="D40" s="4" t="str">
        <x:v>Informa el estado de casos habituales e indica el siguiente paso.</x:v>
      </x:c>
      <x:c r="E40" s="4" t="str">
        <x:v>Informa el estado de casos habituales e indica el siguiente paso.</x:v>
      </x:c>
      <x:c r="F40" s="4" t="str">
        <x:v>Informa el estado de casos habituales e indica el siguiente paso.</x:v>
      </x:c>
    </x:row>
    <x:row r="41" ht="48" customHeight="1">
      <x:c r="A41" s="10" t="str">
        <x:v>Nivel 3</x:v>
      </x:c>
      <x:c r="B41" s="4" t="str">
        <x:v>Adapta el mensaje a una situación no habitual, explica límites y confirma comprensión.</x:v>
      </x:c>
      <x:c r="C41" s="4" t="str">
        <x:v>Adapta el mensaje a una situación no habitual, explica límites y confirma comprensión.</x:v>
      </x:c>
      <x:c r="D41" s="4" t="str">
        <x:v>Adapta el mensaje a una situación no habitual, explica límites y confirma comprensión.</x:v>
      </x:c>
      <x:c r="E41" s="4" t="str">
        <x:v>Adapta el mensaje a una situación no habitual, explica límites y confirma comprensión.</x:v>
      </x:c>
      <x:c r="F41" s="4" t="str">
        <x:v>Adapta el mensaje a una situación no habitual, explica límites y confirma comprensión.</x:v>
      </x:c>
    </x:row>
    <x:row r="42" ht="48" customHeight="1">
      <x:c r="A42" s="10" t="str">
        <x:v>Nivel 4</x:v>
      </x:c>
      <x:c r="B42" s="4" t="str">
        <x:v>Revisa la claridad de comunicaciones del equipo y ajusta pautas ante dudas recurrentes.</x:v>
      </x:c>
      <x:c r="C42" s="4" t="str">
        <x:v>Revisa la claridad de comunicaciones del equipo y ajusta pautas ante dudas recurrentes.</x:v>
      </x:c>
      <x:c r="D42" s="4" t="str">
        <x:v>Revisa la claridad de comunicaciones del equipo y ajusta pautas ante dudas recurrentes.</x:v>
      </x:c>
      <x:c r="E42" s="4" t="str">
        <x:v>Revisa la claridad de comunicaciones del equipo y ajusta pautas ante dudas recurrentes.</x:v>
      </x:c>
      <x:c r="F42" s="4" t="str">
        <x:v>Revisa la claridad de comunicaciones del equipo y ajusta pautas ante dudas recurrentes.</x:v>
      </x:c>
    </x:row>
    <x:row r="43" ht="32" customHeight="1">
      <x:c r="A43" s="10" t="str">
        <x:v>Contexto</x:v>
      </x:c>
      <x:c r="B43" s="4" t="str">
        <x:v>Equipo ficticio de Atención al Cliente</x:v>
      </x:c>
      <x:c r="C43" s="4" t="str">
        <x:v>Equipo ficticio de Atención al Cliente</x:v>
      </x:c>
      <x:c r="D43" s="4" t="str">
        <x:v>Equipo ficticio de Atención al Cliente</x:v>
      </x:c>
      <x:c r="E43" s="4" t="str">
        <x:v>Equipo ficticio de Atención al Cliente</x:v>
      </x:c>
      <x:c r="F43" s="4" t="str">
        <x:v>Equipo ficticio de Atención al Cliente</x:v>
      </x:c>
    </x:row>
    <x:row r="44" ht="32" customHeight="1">
      <x:c r="A44" s="10" t="str">
        <x:v>Evidencia posible</x:v>
      </x:c>
      <x:c r="B44" s="4" t="str">
        <x:v>Comunicación del estado y próximos pasos.</x:v>
      </x:c>
      <x:c r="C44" s="4" t="str">
        <x:v>Comunicación del estado y próximos pasos.</x:v>
      </x:c>
      <x:c r="D44" s="4" t="str">
        <x:v>Comunicación del estado y próximos pasos.</x:v>
      </x:c>
      <x:c r="E44" s="4" t="str">
        <x:v>Comunicación del estado y próximos pasos.</x:v>
      </x:c>
      <x:c r="F44" s="4" t="str">
        <x:v>Comunicación del estado y próximos pasos.</x:v>
      </x:c>
    </x:row>
    <x:row r="45" ht="32" customHeight="1">
      <x:c r="A45" s="10" t="str">
        <x:v>Responsable de revisión</x:v>
      </x:c>
      <x:c r="B45" s="4" t="str"/>
      <x:c r="C45" s="4" t="str"/>
      <x:c r="D45" s="4" t="str"/>
      <x:c r="E45" s="4" t="str"/>
      <x:c r="F45" s="4" t="str"/>
    </x:row>
    <x:row r="46" ht="32" customHeight="1">
      <x:c r="A46" s="10" t="str">
        <x:v>Versión</x:v>
      </x:c>
      <x:c r="B46" s="4" t="str">
        <x:v>DIC-02 ilustrativa</x:v>
      </x:c>
      <x:c r="C46" s="4" t="str">
        <x:v>DIC-02 ilustrativa</x:v>
      </x:c>
      <x:c r="D46" s="4" t="str">
        <x:v>DIC-02 ilustrativa</x:v>
      </x:c>
      <x:c r="E46" s="4" t="str">
        <x:v>DIC-02 ilustrativa</x:v>
      </x:c>
      <x:c r="F46" s="4" t="str">
        <x:v>DIC-02 ilustrativa</x:v>
      </x:c>
    </x:row>
    <x:row r="47" ht="32" customHeight="1">
      <x:c r="A47" s="10" t="str">
        <x:v>Fecha de aprobación</x:v>
      </x:c>
      <x:c r="B47" s="4" t="str"/>
      <x:c r="C47" s="4" t="str"/>
      <x:c r="D47" s="4" t="str"/>
      <x:c r="E47" s="4" t="str"/>
      <x:c r="F47" s="4" t="str"/>
    </x:row>
    <x:row r="48">
      <x:c r="A48" s="2"/>
      <x:c r="B48" s="2"/>
      <x:c r="C48" s="2"/>
      <x:c r="D48" s="2"/>
      <x:c r="E48" s="2"/>
      <x:c r="F48" s="2"/>
    </x:row>
    <x:row r="49">
      <x:c r="A49" s="2"/>
      <x:c r="B49" s="2"/>
      <x:c r="C49" s="2"/>
      <x:c r="D49" s="2"/>
      <x:c r="E49" s="2"/>
      <x:c r="F49" s="2"/>
    </x:row>
    <x:row r="50" ht="32" customHeight="1">
      <x:c r="A50" s="8" t="str">
        <x:v>Ficha 4</x:v>
      </x:c>
      <x:c r="B50" s="8" t="str">
        <x:v>Ficha 4</x:v>
      </x:c>
      <x:c r="C50" s="8" t="str">
        <x:v>Ficha 4</x:v>
      </x:c>
      <x:c r="D50" s="8" t="str">
        <x:v>Ficha 4</x:v>
      </x:c>
      <x:c r="E50" s="8" t="str">
        <x:v>Ficha 4</x:v>
      </x:c>
      <x:c r="F50" s="8" t="str">
        <x:v>Ficha 4</x:v>
      </x:c>
    </x:row>
    <x:row r="51" ht="32" customHeight="1">
      <x:c r="A51" s="10" t="str">
        <x:v>Código</x:v>
      </x:c>
      <x:c r="B51" s="4" t="str">
        <x:v>C04</x:v>
      </x:c>
      <x:c r="C51" s="4" t="str">
        <x:v>C04</x:v>
      </x:c>
      <x:c r="D51" s="4" t="str">
        <x:v>C04</x:v>
      </x:c>
      <x:c r="E51" s="4" t="str">
        <x:v>C04</x:v>
      </x:c>
      <x:c r="F51" s="4" t="str">
        <x:v>C04</x:v>
      </x:c>
    </x:row>
    <x:row r="52" ht="32" customHeight="1">
      <x:c r="A52" s="10" t="str">
        <x:v>Competencia</x:v>
      </x:c>
      <x:c r="B52" s="4" t="str">
        <x:v>Aprendizaje a partir de casos</x:v>
      </x:c>
      <x:c r="C52" s="4" t="str">
        <x:v>Aprendizaje a partir de casos</x:v>
      </x:c>
      <x:c r="D52" s="4" t="str">
        <x:v>Aprendizaje a partir de casos</x:v>
      </x:c>
      <x:c r="E52" s="4" t="str">
        <x:v>Aprendizaje a partir de casos</x:v>
      </x:c>
      <x:c r="F52" s="4" t="str">
        <x:v>Aprendizaje a partir de casos</x:v>
      </x:c>
    </x:row>
    <x:row r="53" ht="48" customHeight="1">
      <x:c r="A53" s="10" t="str">
        <x:v>Definición operativa</x:v>
      </x:c>
      <x:c r="B53" s="4" t="str">
        <x:v>Usa evidencia de casos para ajustar su práctica y compartir aprendizajes pertinentes.</x:v>
      </x:c>
      <x:c r="C53" s="4" t="str">
        <x:v>Usa evidencia de casos para ajustar su práctica y compartir aprendizajes pertinentes.</x:v>
      </x:c>
      <x:c r="D53" s="4" t="str">
        <x:v>Usa evidencia de casos para ajustar su práctica y compartir aprendizajes pertinentes.</x:v>
      </x:c>
      <x:c r="E53" s="4" t="str">
        <x:v>Usa evidencia de casos para ajustar su práctica y compartir aprendizajes pertinentes.</x:v>
      </x:c>
      <x:c r="F53" s="4" t="str">
        <x:v>Usa evidencia de casos para ajustar su práctica y compartir aprendizajes pertinentes.</x:v>
      </x:c>
    </x:row>
    <x:row r="54" ht="48" customHeight="1">
      <x:c r="A54" s="10" t="str">
        <x:v>Nivel 1</x:v>
      </x:c>
      <x:c r="B54" s="4" t="str">
        <x:v>Describe un caso con apoyo y reconoce qué no sabe.</x:v>
      </x:c>
      <x:c r="C54" s="4" t="str">
        <x:v>Describe un caso con apoyo y reconoce qué no sabe.</x:v>
      </x:c>
      <x:c r="D54" s="4" t="str">
        <x:v>Describe un caso con apoyo y reconoce qué no sabe.</x:v>
      </x:c>
      <x:c r="E54" s="4" t="str">
        <x:v>Describe un caso con apoyo y reconoce qué no sabe.</x:v>
      </x:c>
      <x:c r="F54" s="4" t="str">
        <x:v>Describe un caso con apoyo y reconoce qué no sabe.</x:v>
      </x:c>
    </x:row>
    <x:row r="55" ht="48" customHeight="1">
      <x:c r="A55" s="10" t="str">
        <x:v>Nivel 2</x:v>
      </x:c>
      <x:c r="B55" s="4" t="str">
        <x:v>Identifica un ajuste concreto y lo prueba en un caso similar.</x:v>
      </x:c>
      <x:c r="C55" s="4" t="str">
        <x:v>Identifica un ajuste concreto y lo prueba en un caso similar.</x:v>
      </x:c>
      <x:c r="D55" s="4" t="str">
        <x:v>Identifica un ajuste concreto y lo prueba en un caso similar.</x:v>
      </x:c>
      <x:c r="E55" s="4" t="str">
        <x:v>Identifica un ajuste concreto y lo prueba en un caso similar.</x:v>
      </x:c>
      <x:c r="F55" s="4" t="str">
        <x:v>Identifica un ajuste concreto y lo prueba en un caso similar.</x:v>
      </x:c>
    </x:row>
    <x:row r="56" ht="48" customHeight="1">
      <x:c r="A56" s="10" t="str">
        <x:v>Nivel 3</x:v>
      </x:c>
      <x:c r="B56" s="4" t="str">
        <x:v>Contrasta el resultado del ajuste y explica cuándo conviene mantenerlo o cambiarlo.</x:v>
      </x:c>
      <x:c r="C56" s="4" t="str">
        <x:v>Contrasta el resultado del ajuste y explica cuándo conviene mantenerlo o cambiarlo.</x:v>
      </x:c>
      <x:c r="D56" s="4" t="str">
        <x:v>Contrasta el resultado del ajuste y explica cuándo conviene mantenerlo o cambiarlo.</x:v>
      </x:c>
      <x:c r="E56" s="4" t="str">
        <x:v>Contrasta el resultado del ajuste y explica cuándo conviene mantenerlo o cambiarlo.</x:v>
      </x:c>
      <x:c r="F56" s="4" t="str">
        <x:v>Contrasta el resultado del ajuste y explica cuándo conviene mantenerlo o cambiarlo.</x:v>
      </x:c>
    </x:row>
    <x:row r="57" ht="48" customHeight="1">
      <x:c r="A57" s="10" t="str">
        <x:v>Nivel 4</x:v>
      </x:c>
      <x:c r="B57" s="4" t="str">
        <x:v>Organiza la revisión de casos del equipo y comprueba si los cambios acordados se usan.</x:v>
      </x:c>
      <x:c r="C57" s="4" t="str">
        <x:v>Organiza la revisión de casos del equipo y comprueba si los cambios acordados se usan.</x:v>
      </x:c>
      <x:c r="D57" s="4" t="str">
        <x:v>Organiza la revisión de casos del equipo y comprueba si los cambios acordados se usan.</x:v>
      </x:c>
      <x:c r="E57" s="4" t="str">
        <x:v>Organiza la revisión de casos del equipo y comprueba si los cambios acordados se usan.</x:v>
      </x:c>
      <x:c r="F57" s="4" t="str">
        <x:v>Organiza la revisión de casos del equipo y comprueba si los cambios acordados se usan.</x:v>
      </x:c>
    </x:row>
    <x:row r="58" ht="32" customHeight="1">
      <x:c r="A58" s="10" t="str">
        <x:v>Contexto</x:v>
      </x:c>
      <x:c r="B58" s="4" t="str">
        <x:v>Equipo ficticio de Atención al Cliente</x:v>
      </x:c>
      <x:c r="C58" s="4" t="str">
        <x:v>Equipo ficticio de Atención al Cliente</x:v>
      </x:c>
      <x:c r="D58" s="4" t="str">
        <x:v>Equipo ficticio de Atención al Cliente</x:v>
      </x:c>
      <x:c r="E58" s="4" t="str">
        <x:v>Equipo ficticio de Atención al Cliente</x:v>
      </x:c>
      <x:c r="F58" s="4" t="str">
        <x:v>Equipo ficticio de Atención al Cliente</x:v>
      </x:c>
    </x:row>
    <x:row r="59" ht="32" customHeight="1">
      <x:c r="A59" s="10" t="str">
        <x:v>Evidencia posible</x:v>
      </x:c>
      <x:c r="B59" s="4" t="str">
        <x:v>Registro del ajuste probado y su revisión.</x:v>
      </x:c>
      <x:c r="C59" s="4" t="str">
        <x:v>Registro del ajuste probado y su revisión.</x:v>
      </x:c>
      <x:c r="D59" s="4" t="str">
        <x:v>Registro del ajuste probado y su revisión.</x:v>
      </x:c>
      <x:c r="E59" s="4" t="str">
        <x:v>Registro del ajuste probado y su revisión.</x:v>
      </x:c>
      <x:c r="F59" s="4" t="str">
        <x:v>Registro del ajuste probado y su revisión.</x:v>
      </x:c>
    </x:row>
    <x:row r="60" ht="32" customHeight="1">
      <x:c r="A60" s="10" t="str">
        <x:v>Responsable de revisión</x:v>
      </x:c>
      <x:c r="B60" s="4" t="str"/>
      <x:c r="C60" s="4" t="str"/>
      <x:c r="D60" s="4" t="str"/>
      <x:c r="E60" s="4" t="str"/>
      <x:c r="F60" s="4" t="str"/>
    </x:row>
    <x:row r="61" ht="32" customHeight="1">
      <x:c r="A61" s="10" t="str">
        <x:v>Versión</x:v>
      </x:c>
      <x:c r="B61" s="4" t="str">
        <x:v>DIC-02 ilustrativa</x:v>
      </x:c>
      <x:c r="C61" s="4" t="str">
        <x:v>DIC-02 ilustrativa</x:v>
      </x:c>
      <x:c r="D61" s="4" t="str">
        <x:v>DIC-02 ilustrativa</x:v>
      </x:c>
      <x:c r="E61" s="4" t="str">
        <x:v>DIC-02 ilustrativa</x:v>
      </x:c>
      <x:c r="F61" s="4" t="str">
        <x:v>DIC-02 ilustrativa</x:v>
      </x:c>
    </x:row>
    <x:row r="62" ht="32" customHeight="1">
      <x:c r="A62" s="10" t="str">
        <x:v>Fecha de aprobación</x:v>
      </x:c>
      <x:c r="B62" s="4" t="str"/>
      <x:c r="C62" s="4" t="str"/>
      <x:c r="D62" s="4" t="str"/>
      <x:c r="E62" s="4" t="str"/>
      <x:c r="F62" s="4" t="str"/>
    </x:row>
    <x:row r="63">
      <x:c r="A63" s="2"/>
      <x:c r="B63" s="2"/>
      <x:c r="C63" s="2"/>
      <x:c r="D63" s="2"/>
      <x:c r="E63" s="2"/>
      <x:c r="F63" s="2"/>
    </x:row>
    <x:row r="64">
      <x:c r="A64" s="2"/>
      <x:c r="B64" s="2"/>
      <x:c r="C64" s="2"/>
      <x:c r="D64" s="2"/>
      <x:c r="E64" s="2"/>
      <x:c r="F64" s="2"/>
    </x:row>
  </x:sheetData>
  <x:mergeCells>
    <x:mergeCell ref="A3:F3"/>
    <x:mergeCell ref="A5:F5"/>
    <x:mergeCell ref="B6:F6"/>
    <x:mergeCell ref="B7:F7"/>
    <x:mergeCell ref="B8:F8"/>
    <x:mergeCell ref="B9:F9"/>
    <x:mergeCell ref="B10:F10"/>
    <x:mergeCell ref="B11:F11"/>
    <x:mergeCell ref="B12:F12"/>
    <x:mergeCell ref="B13:F13"/>
    <x:mergeCell ref="B14:F14"/>
    <x:mergeCell ref="B15:F15"/>
    <x:mergeCell ref="B16:F16"/>
    <x:mergeCell ref="B17:F17"/>
    <x:mergeCell ref="A20:F20"/>
    <x:mergeCell ref="B21:F21"/>
    <x:mergeCell ref="B22:F22"/>
    <x:mergeCell ref="B23:F23"/>
    <x:mergeCell ref="B24:F24"/>
    <x:mergeCell ref="B25:F25"/>
    <x:mergeCell ref="B26:F26"/>
    <x:mergeCell ref="B27:F27"/>
    <x:mergeCell ref="B28:F28"/>
    <x:mergeCell ref="B29:F29"/>
    <x:mergeCell ref="B30:F30"/>
    <x:mergeCell ref="B31:F31"/>
    <x:mergeCell ref="B32:F32"/>
    <x:mergeCell ref="A35:F35"/>
    <x:mergeCell ref="B36:F36"/>
    <x:mergeCell ref="B37:F37"/>
    <x:mergeCell ref="B38:F38"/>
    <x:mergeCell ref="B39:F39"/>
    <x:mergeCell ref="B40:F40"/>
    <x:mergeCell ref="B41:F41"/>
    <x:mergeCell ref="B42:F42"/>
    <x:mergeCell ref="B43:F43"/>
    <x:mergeCell ref="B44:F44"/>
    <x:mergeCell ref="B45:F45"/>
    <x:mergeCell ref="B46:F46"/>
    <x:mergeCell ref="B47:F47"/>
    <x:mergeCell ref="A50:F50"/>
    <x:mergeCell ref="B51:F51"/>
    <x:mergeCell ref="B52:F52"/>
    <x:mergeCell ref="B53:F53"/>
    <x:mergeCell ref="B54:F54"/>
    <x:mergeCell ref="B55:F55"/>
    <x:mergeCell ref="B56:F56"/>
    <x:mergeCell ref="B57:F57"/>
    <x:mergeCell ref="B58:F58"/>
    <x:mergeCell ref="B59:F59"/>
    <x:mergeCell ref="B60:F60"/>
    <x:mergeCell ref="B61:F61"/>
    <x:mergeCell ref="B62:F6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6" hidden="0" customWidth="1"/>
    <x:col min="2" max="2" width="16" hidden="0" customWidth="1"/>
    <x:col min="3" max="3" width="16" hidden="0" customWidth="1"/>
    <x:col min="4" max="4" width="54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>
      <x:c r="A2" s="3" t="str">
        <x:v>Expectativas por cargo</x:v>
      </x:c>
      <x:c r="B2" s="2"/>
      <x:c r="C2" s="2"/>
      <x:c r="D2" s="2"/>
      <x:c r="E2" s="2"/>
      <x:c r="F2" s="2"/>
      <x:c r="G2" s="2"/>
      <x:c r="H2" s="2"/>
    </x:row>
    <x:row r="3" ht="34" customHeight="1">
      <x:c r="A3" s="4" t="str">
        <x:v>La expectativa se acuerda antes de una evaluación. No hay nivel observado ni nota de una persona.</x:v>
      </x:c>
      <x:c r="B3" s="4" t="str">
        <x:v>La expectativa se acuerda antes de una evaluación. No hay nivel observado ni nota de una persona.</x:v>
      </x:c>
      <x:c r="C3" s="4" t="str">
        <x:v>La expectativa se acuerda antes de una evaluación. No hay nivel observado ni nota de una persona.</x:v>
      </x:c>
      <x:c r="D3" s="4" t="str">
        <x:v>La expectativa se acuerda antes de una evaluación. No hay nivel observado ni nota de una persona.</x:v>
      </x:c>
      <x:c r="E3" s="4" t="str">
        <x:v>La expectativa se acuerda antes de una evaluación. No hay nivel observado ni nota de una persona.</x:v>
      </x:c>
      <x:c r="F3" s="4" t="str">
        <x:v>La expectativa se acuerda antes de una evaluación. No hay nivel observado ni nota de una persona.</x:v>
      </x:c>
      <x:c r="G3" s="4" t="str">
        <x:v>La expectativa se acuerda antes de una evaluación. No hay nivel observado ni nota de una persona.</x:v>
      </x:c>
      <x:c r="H3" s="4" t="str">
        <x:v>La expectativa se acuerda antes de una evaluación. No hay nivel observado ni nota de una persona.</x:v>
      </x:c>
    </x:row>
    <x:row r="4">
      <x:c r="A4" s="2"/>
      <x:c r="B4" s="2"/>
      <x:c r="C4" s="2"/>
      <x:c r="D4" s="2"/>
      <x:c r="E4" s="2"/>
      <x:c r="F4" s="2"/>
      <x:c r="G4" s="2"/>
      <x:c r="H4" s="2"/>
    </x:row>
    <x:row r="5" ht="32" customHeight="1">
      <x:c r="A5" s="8" t="str">
        <x:v>Cargo</x:v>
      </x:c>
      <x:c r="B5" s="8" t="str">
        <x:v>Código de competencia</x:v>
      </x:c>
      <x:c r="C5" s="8" t="str">
        <x:v>Nivel esperado</x:v>
      </x:c>
      <x:c r="D5" s="8" t="str">
        <x:v>Justificación</x:v>
      </x:c>
      <x:c r="E5" s="8" t="str">
        <x:v>Responsable de revisión</x:v>
      </x:c>
      <x:c r="F5" s="8" t="str">
        <x:v>Versión del catálogo</x:v>
      </x:c>
      <x:c r="G5" s="8" t="str">
        <x:v>Estado</x:v>
      </x:c>
      <x:c r="H5" s="8" t="str">
        <x:v>Fecha de aprobación</x:v>
      </x:c>
    </x:row>
    <x:row r="6" ht="64" customHeight="1">
      <x:c r="A6" s="4" t="str">
        <x:v>Ejecutivo de atención</x:v>
      </x:c>
      <x:c r="B6" s="4" t="str">
        <x:v>C01</x:v>
      </x:c>
      <x:c r="C6" s="11" t="n">
        <x:v>3</x:v>
      </x:c>
      <x:c r="D6" s="4" t="str">
        <x:v>Gestiona compromisos propios y debe anticipar bloqueos de sus casos.</x:v>
      </x:c>
      <x:c r="E6" s="4" t="str"/>
      <x:c r="F6" s="4" t="str">
        <x:v>DIC-02 ilustrativa</x:v>
      </x:c>
      <x:c r="G6" s="4" t="str">
        <x:v>Pendiente de revisión</x:v>
      </x:c>
      <x:c r="H6" s="4" t="str"/>
    </x:row>
    <x:row r="7" ht="64" customHeight="1">
      <x:c r="A7" s="4" t="str">
        <x:v>Jefatura de atención</x:v>
      </x:c>
      <x:c r="B7" s="4" t="str">
        <x:v>C01</x:v>
      </x:c>
      <x:c r="C7" s="11" t="n">
        <x:v>4</x:v>
      </x:c>
      <x:c r="D7" s="4" t="str">
        <x:v>Ajusta la revisión de compromisos de todo el equipo.</x:v>
      </x:c>
      <x:c r="E7" s="4" t="str"/>
      <x:c r="F7" s="4" t="str">
        <x:v>DIC-02 ilustrativa</x:v>
      </x:c>
      <x:c r="G7" s="4" t="str">
        <x:v>Pendiente de revisión</x:v>
      </x:c>
      <x:c r="H7" s="4" t="str"/>
    </x:row>
    <x:row r="8">
      <x:c r="A8" s="2"/>
      <x:c r="B8" s="2"/>
      <x:c r="C8" s="12"/>
      <x:c r="D8" s="2"/>
      <x:c r="E8" s="2"/>
      <x:c r="F8" s="2"/>
      <x:c r="G8" s="2"/>
      <x:c r="H8" s="2"/>
    </x:row>
    <x:row r="9">
      <x:c r="A9" s="2"/>
      <x:c r="B9" s="2"/>
      <x:c r="C9" s="12"/>
      <x:c r="D9" s="2"/>
      <x:c r="E9" s="2"/>
      <x:c r="F9" s="2"/>
      <x:c r="G9" s="2"/>
      <x:c r="H9" s="2"/>
    </x:row>
    <x:row r="10">
      <x:c r="A10" s="2"/>
      <x:c r="B10" s="2"/>
      <x:c r="C10" s="12"/>
      <x:c r="D10" s="2"/>
      <x:c r="E10" s="2"/>
      <x:c r="F10" s="2"/>
      <x:c r="G10" s="2"/>
      <x:c r="H10" s="2"/>
    </x:row>
    <x:row r="11">
      <x:c r="A11" s="2"/>
      <x:c r="B11" s="2"/>
      <x:c r="C11" s="12"/>
      <x:c r="D11" s="2"/>
      <x:c r="E11" s="2"/>
      <x:c r="F11" s="2"/>
      <x:c r="G11" s="2"/>
      <x:c r="H11" s="2"/>
    </x:row>
    <x:row r="12">
      <x:c r="A12" s="2"/>
      <x:c r="B12" s="2"/>
      <x:c r="C12" s="12"/>
      <x:c r="D12" s="2"/>
      <x:c r="E12" s="2"/>
      <x:c r="F12" s="2"/>
      <x:c r="G12" s="2"/>
      <x:c r="H12" s="2"/>
    </x:row>
    <x:row r="13">
      <x:c r="C13" s="13"/>
    </x:row>
    <x:row r="14">
      <x:c r="C14" s="13"/>
    </x:row>
    <x:row r="15">
      <x:c r="C15" s="13"/>
    </x:row>
    <x:row r="16">
      <x:c r="C16" s="13"/>
    </x:row>
    <x:row r="17">
      <x:c r="C17" s="13"/>
    </x:row>
    <x:row r="18">
      <x:c r="C18" s="13"/>
    </x:row>
    <x:row r="19">
      <x:c r="C19" s="13"/>
    </x:row>
    <x:row r="20">
      <x:c r="C20" s="13"/>
    </x:row>
  </x:sheetData>
  <x:mergeCells>
    <x:mergeCell ref="A3:H3"/>
  </x:mergeCells>
  <x:dataValidations count="2">
    <x:dataValidation type="whole" operator="between" sqref="C6:C20">
      <x:formula1>1</x:formula1>
      <x:formula2>4</x:formula2>
    </x:dataValidation>
    <x:dataValidation type="list" sqref="G6:G20">
      <x:formula1>"Pendiente de revisión,Aprobado,Requiere ajuste"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42" hidden="0" customWidth="1"/>
    <x:col min="3" max="3" width="42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>
      <x:c r="A2" s="3" t="str">
        <x:v>Acta de revisión</x:v>
      </x:c>
      <x:c r="B2" s="2"/>
      <x:c r="C2" s="2"/>
      <x:c r="D2" s="2"/>
      <x:c r="E2" s="2"/>
      <x:c r="F2" s="2"/>
      <x:c r="G2" s="2"/>
      <x:c r="H2" s="2"/>
    </x:row>
    <x:row r="3" ht="34" customHeight="1">
      <x:c r="A3" s="4" t="str">
        <x:v>Registrar la revisión de pertinencia y claridad. La fecha o el estado de aprobación no se completan automáticamente.</x:v>
      </x:c>
      <x:c r="B3" s="4" t="str">
        <x:v>Registrar la revisión de pertinencia y claridad. La fecha o el estado de aprobación no se completan automáticamente.</x:v>
      </x:c>
      <x:c r="C3" s="4" t="str">
        <x:v>Registrar la revisión de pertinencia y claridad. La fecha o el estado de aprobación no se completan automáticamente.</x:v>
      </x:c>
      <x:c r="D3" s="4" t="str">
        <x:v>Registrar la revisión de pertinencia y claridad. La fecha o el estado de aprobación no se completan automáticamente.</x:v>
      </x:c>
      <x:c r="E3" s="4" t="str">
        <x:v>Registrar la revisión de pertinencia y claridad. La fecha o el estado de aprobación no se completan automáticamente.</x:v>
      </x:c>
      <x:c r="F3" s="4" t="str">
        <x:v>Registrar la revisión de pertinencia y claridad. La fecha o el estado de aprobación no se completan automáticamente.</x:v>
      </x:c>
      <x:c r="G3" s="4" t="str">
        <x:v>Registrar la revisión de pertinencia y claridad. La fecha o el estado de aprobación no se completan automáticamente.</x:v>
      </x:c>
      <x:c r="H3" s="4" t="str">
        <x:v>Registrar la revisión de pertinencia y claridad. La fecha o el estado de aprobación no se completan automáticamente.</x:v>
      </x:c>
    </x:row>
    <x:row r="4">
      <x:c r="A4" s="2"/>
      <x:c r="B4" s="2"/>
      <x:c r="C4" s="2"/>
      <x:c r="D4" s="2"/>
      <x:c r="E4" s="2"/>
      <x:c r="F4" s="2"/>
      <x:c r="G4" s="2"/>
      <x:c r="H4" s="2"/>
    </x:row>
    <x:row r="5" ht="32" customHeight="1">
      <x:c r="A5" s="8" t="str">
        <x:v>Versión</x:v>
      </x:c>
      <x:c r="B5" s="8" t="str">
        <x:v>Aspecto por revisar</x:v>
      </x:c>
      <x:c r="C5" s="8" t="str">
        <x:v>Desacuerdo o cambio propuesto</x:v>
      </x:c>
      <x:c r="D5" s="8" t="str">
        <x:v>Acuerdo</x:v>
      </x:c>
      <x:c r="E5" s="8" t="str">
        <x:v>Responsable</x:v>
      </x:c>
      <x:c r="F5" s="8" t="str">
        <x:v>Estado</x:v>
      </x:c>
      <x:c r="G5" s="8" t="str">
        <x:v>Fecha de revisión</x:v>
      </x:c>
      <x:c r="H5" s="8" t="str">
        <x:v>Fecha de aprobación</x:v>
      </x:c>
    </x:row>
    <x:row r="6" ht="72" customHeight="1">
      <x:c r="A6" s="4" t="str">
        <x:v>DIC-02 ilustrativa</x:v>
      </x:c>
      <x:c r="B6" s="4" t="str">
        <x:v>Pertinencia de C01 por cargo</x:v>
      </x:c>
      <x:c r="C6" s="4" t="str">
        <x:v>Confirmar los niveles 3 y 4 contra responsabilidades reales.</x:v>
      </x:c>
      <x:c r="D6" s="4" t="str"/>
      <x:c r="E6" s="4" t="str"/>
      <x:c r="F6" s="4" t="str">
        <x:v>Pendiente de revisión</x:v>
      </x:c>
      <x:c r="G6" s="4" t="str"/>
      <x:c r="H6" s="4" t="str"/>
    </x:row>
    <x:row r="7" ht="72" customHeight="1">
      <x:c r="A7" s="4" t="str">
        <x:v>DIC-02 ilustrativa</x:v>
      </x:c>
      <x:c r="B7" s="4" t="str">
        <x:v>Claridad de los cuatro niveles</x:v>
      </x:c>
      <x:c r="C7" s="4" t="str">
        <x:v>Contrastar un caso habitual y uno no habitual con las jefaturas.</x:v>
      </x:c>
      <x:c r="D7" s="4" t="str"/>
      <x:c r="E7" s="4" t="str"/>
      <x:c r="F7" s="4" t="str">
        <x:v>Pendiente de revisión</x:v>
      </x:c>
      <x:c r="G7" s="4" t="str"/>
      <x:c r="H7" s="4" t="str"/>
    </x:row>
    <x:row r="8" ht="72" customHeight="1">
      <x:c r="A8" s="4" t="str">
        <x:v>DIC-02 ilustrativa</x:v>
      </x:c>
      <x:c r="B8" s="4" t="str">
        <x:v>Solapamientos del catálogo</x:v>
      </x:c>
      <x:c r="C8" s="4" t="str">
        <x:v>Comprobar que C01 y C03 permiten observar conductas diferentes.</x:v>
      </x:c>
      <x:c r="D8" s="4" t="str"/>
      <x:c r="E8" s="4" t="str"/>
      <x:c r="F8" s="4" t="str">
        <x:v>Pendiente de revisión</x:v>
      </x:c>
      <x:c r="G8" s="4" t="str"/>
      <x:c r="H8" s="4" t="str"/>
    </x:row>
    <x:row r="9">
      <x:c r="A9" s="2"/>
      <x:c r="B9" s="2"/>
      <x:c r="C9" s="2"/>
      <x:c r="D9" s="2"/>
      <x:c r="E9" s="2"/>
      <x:c r="F9" s="2"/>
      <x:c r="G9" s="2"/>
      <x:c r="H9" s="2"/>
    </x:row>
    <x:row r="10">
      <x:c r="A10" s="2"/>
      <x:c r="B10" s="2"/>
      <x:c r="C10" s="2"/>
      <x:c r="D10" s="2"/>
      <x:c r="E10" s="2"/>
      <x:c r="F10" s="2"/>
      <x:c r="G10" s="2"/>
      <x:c r="H10" s="2"/>
    </x:row>
    <x:row r="11" ht="32" customHeight="1">
      <x:c r="A11" s="8" t="str">
        <x:v>Revisión de un caso</x:v>
      </x:c>
      <x:c r="B11" s="8" t="str">
        <x:v>Revisión de un caso</x:v>
      </x:c>
      <x:c r="C11" s="8" t="str">
        <x:v>Revisión de un caso</x:v>
      </x:c>
      <x:c r="D11" s="8" t="str">
        <x:v>Revisión de un caso</x:v>
      </x:c>
      <x:c r="E11" s="8" t="str">
        <x:v>Revisión de un caso</x:v>
      </x:c>
      <x:c r="F11" s="8" t="str">
        <x:v>Revisión de un caso</x:v>
      </x:c>
      <x:c r="G11" s="8" t="str">
        <x:v>Revisión de un caso</x:v>
      </x:c>
      <x:c r="H11" s="8" t="str">
        <x:v>Revisión de un caso</x:v>
      </x:c>
    </x:row>
    <x:row r="12" ht="24" customHeight="1">
      <x:c r="A12" s="14" t="str">
        <x:v>Ficha examinada</x:v>
      </x:c>
      <x:c r="B12" s="4" t="str">
        <x:v>C01. Seguimiento de compromisos. Propuesta ilustrativa.</x:v>
      </x:c>
      <x:c r="C12" s="4" t="str">
        <x:v>C01. Seguimiento de compromisos. Propuesta ilustrativa.</x:v>
      </x:c>
      <x:c r="D12" s="4" t="str">
        <x:v>C01. Seguimiento de compromisos. Propuesta ilustrativa.</x:v>
      </x:c>
      <x:c r="E12" s="4" t="str">
        <x:v>C01. Seguimiento de compromisos. Propuesta ilustrativa.</x:v>
      </x:c>
      <x:c r="F12" s="4" t="str">
        <x:v>C01. Seguimiento de compromisos. Propuesta ilustrativa.</x:v>
      </x:c>
      <x:c r="G12" s="4" t="str">
        <x:v>C01. Seguimiento de compromisos. Propuesta ilustrativa.</x:v>
      </x:c>
      <x:c r="H12" s="4" t="str">
        <x:v>C01. Seguimiento de compromisos. Propuesta ilustrativa.</x:v>
      </x:c>
    </x:row>
    <x:row r="13" ht="24" customHeight="1">
      <x:c r="A13" s="14" t="str">
        <x:v>Ficha examinada</x:v>
      </x:c>
      <x:c r="B13" s="4" t="str">
        <x:v>C01. Seguimiento de compromisos. Propuesta ilustrativa.</x:v>
      </x:c>
      <x:c r="C13" s="4" t="str">
        <x:v>C01. Seguimiento de compromisos. Propuesta ilustrativa.</x:v>
      </x:c>
      <x:c r="D13" s="4" t="str">
        <x:v>C01. Seguimiento de compromisos. Propuesta ilustrativa.</x:v>
      </x:c>
      <x:c r="E13" s="4" t="str">
        <x:v>C01. Seguimiento de compromisos. Propuesta ilustrativa.</x:v>
      </x:c>
      <x:c r="F13" s="4" t="str">
        <x:v>C01. Seguimiento de compromisos. Propuesta ilustrativa.</x:v>
      </x:c>
      <x:c r="G13" s="4" t="str">
        <x:v>C01. Seguimiento de compromisos. Propuesta ilustrativa.</x:v>
      </x:c>
      <x:c r="H13" s="4" t="str">
        <x:v>C01. Seguimiento de compromisos. Propuesta ilustrativa.</x:v>
      </x:c>
    </x:row>
    <x:row r="14" ht="24" customHeight="1">
      <x:c r="A14" s="14" t="str">
        <x:v>Caso utilizado</x:v>
      </x:c>
      <x:c r="B14" s="4" t="str">
        <x:v>Caso ficticio para revisar: se actualizó una fecha después de detectar un bloqueo.</x:v>
      </x:c>
      <x:c r="C14" s="4" t="str">
        <x:v>Caso ficticio para revisar: se actualizó una fecha después de detectar un bloqueo.</x:v>
      </x:c>
      <x:c r="D14" s="4" t="str">
        <x:v>Caso ficticio para revisar: se actualizó una fecha después de detectar un bloqueo.</x:v>
      </x:c>
      <x:c r="E14" s="4" t="str">
        <x:v>Caso ficticio para revisar: se actualizó una fecha después de detectar un bloqueo.</x:v>
      </x:c>
      <x:c r="F14" s="4" t="str">
        <x:v>Caso ficticio para revisar: se actualizó una fecha después de detectar un bloqueo.</x:v>
      </x:c>
      <x:c r="G14" s="4" t="str">
        <x:v>Caso ficticio para revisar: se actualizó una fecha después de detectar un bloqueo.</x:v>
      </x:c>
      <x:c r="H14" s="4" t="str">
        <x:v>Caso ficticio para revisar: se actualizó una fecha después de detectar un bloqueo.</x:v>
      </x:c>
    </x:row>
    <x:row r="15" ht="24" customHeight="1">
      <x:c r="A15" s="14" t="str">
        <x:v>Caso utilizado</x:v>
      </x:c>
      <x:c r="B15" s="4" t="str">
        <x:v>Caso ficticio para revisar: se actualizó una fecha después de detectar un bloqueo.</x:v>
      </x:c>
      <x:c r="C15" s="4" t="str">
        <x:v>Caso ficticio para revisar: se actualizó una fecha después de detectar un bloqueo.</x:v>
      </x:c>
      <x:c r="D15" s="4" t="str">
        <x:v>Caso ficticio para revisar: se actualizó una fecha después de detectar un bloqueo.</x:v>
      </x:c>
      <x:c r="E15" s="4" t="str">
        <x:v>Caso ficticio para revisar: se actualizó una fecha después de detectar un bloqueo.</x:v>
      </x:c>
      <x:c r="F15" s="4" t="str">
        <x:v>Caso ficticio para revisar: se actualizó una fecha después de detectar un bloqueo.</x:v>
      </x:c>
      <x:c r="G15" s="4" t="str">
        <x:v>Caso ficticio para revisar: se actualizó una fecha después de detectar un bloqueo.</x:v>
      </x:c>
      <x:c r="H15" s="4" t="str">
        <x:v>Caso ficticio para revisar: se actualizó una fecha después de detectar un bloqueo.</x:v>
      </x:c>
    </x:row>
    <x:row r="16" ht="24" customHeight="1">
      <x:c r="A16" s="14" t="str">
        <x:v>Interpretación del revisor 1</x:v>
      </x:c>
      <x:c r="B16" s="4" t="str">
        <x:v>Interpretación ilustrativa: el registro describe aviso posterior, compatible con la descripción de nivel 2.</x:v>
      </x:c>
      <x:c r="C16" s="4" t="str">
        <x:v>Interpretación ilustrativa: el registro describe aviso posterior, compatible con la descripción de nivel 2.</x:v>
      </x:c>
      <x:c r="D16" s="4" t="str">
        <x:v>Interpretación ilustrativa: el registro describe aviso posterior, compatible con la descripción de nivel 2.</x:v>
      </x:c>
      <x:c r="E16" s="4" t="str">
        <x:v>Interpretación ilustrativa: el registro describe aviso posterior, compatible con la descripción de nivel 2.</x:v>
      </x:c>
      <x:c r="F16" s="4" t="str">
        <x:v>Interpretación ilustrativa: el registro describe aviso posterior, compatible con la descripción de nivel 2.</x:v>
      </x:c>
      <x:c r="G16" s="4" t="str">
        <x:v>Interpretación ilustrativa: el registro describe aviso posterior, compatible con la descripción de nivel 2.</x:v>
      </x:c>
      <x:c r="H16" s="4" t="str">
        <x:v>Interpretación ilustrativa: el registro describe aviso posterior, compatible con la descripción de nivel 2.</x:v>
      </x:c>
    </x:row>
    <x:row r="17" ht="24" customHeight="1">
      <x:c r="A17" s="14" t="str">
        <x:v>Interpretación del revisor 1</x:v>
      </x:c>
      <x:c r="B17" s="4" t="str">
        <x:v>Interpretación ilustrativa: el registro describe aviso posterior, compatible con la descripción de nivel 2.</x:v>
      </x:c>
      <x:c r="C17" s="4" t="str">
        <x:v>Interpretación ilustrativa: el registro describe aviso posterior, compatible con la descripción de nivel 2.</x:v>
      </x:c>
      <x:c r="D17" s="4" t="str">
        <x:v>Interpretación ilustrativa: el registro describe aviso posterior, compatible con la descripción de nivel 2.</x:v>
      </x:c>
      <x:c r="E17" s="4" t="str">
        <x:v>Interpretación ilustrativa: el registro describe aviso posterior, compatible con la descripción de nivel 2.</x:v>
      </x:c>
      <x:c r="F17" s="4" t="str">
        <x:v>Interpretación ilustrativa: el registro describe aviso posterior, compatible con la descripción de nivel 2.</x:v>
      </x:c>
      <x:c r="G17" s="4" t="str">
        <x:v>Interpretación ilustrativa: el registro describe aviso posterior, compatible con la descripción de nivel 2.</x:v>
      </x:c>
      <x:c r="H17" s="4" t="str">
        <x:v>Interpretación ilustrativa: el registro describe aviso posterior, compatible con la descripción de nivel 2.</x:v>
      </x:c>
    </x:row>
    <x:row r="18" ht="24" customHeight="1">
      <x:c r="A18" s="14" t="str">
        <x:v>Interpretación del revisor 2</x:v>
      </x:c>
      <x:c r="B18" s="4" t="str">
        <x:v>Interpretación ilustrativa: falta contrastar si existió una revisión anticipada que permita considerar nivel 3.</x:v>
      </x:c>
      <x:c r="C18" s="4" t="str">
        <x:v>Interpretación ilustrativa: falta contrastar si existió una revisión anticipada que permita considerar nivel 3.</x:v>
      </x:c>
      <x:c r="D18" s="4" t="str">
        <x:v>Interpretación ilustrativa: falta contrastar si existió una revisión anticipada que permita considerar nivel 3.</x:v>
      </x:c>
      <x:c r="E18" s="4" t="str">
        <x:v>Interpretación ilustrativa: falta contrastar si existió una revisión anticipada que permita considerar nivel 3.</x:v>
      </x:c>
      <x:c r="F18" s="4" t="str">
        <x:v>Interpretación ilustrativa: falta contrastar si existió una revisión anticipada que permita considerar nivel 3.</x:v>
      </x:c>
      <x:c r="G18" s="4" t="str">
        <x:v>Interpretación ilustrativa: falta contrastar si existió una revisión anticipada que permita considerar nivel 3.</x:v>
      </x:c>
      <x:c r="H18" s="4" t="str">
        <x:v>Interpretación ilustrativa: falta contrastar si existió una revisión anticipada que permita considerar nivel 3.</x:v>
      </x:c>
    </x:row>
    <x:row r="19" ht="24" customHeight="1">
      <x:c r="A19" s="14" t="str">
        <x:v>Interpretación del revisor 2</x:v>
      </x:c>
      <x:c r="B19" s="4" t="str">
        <x:v>Interpretación ilustrativa: falta contrastar si existió una revisión anticipada que permita considerar nivel 3.</x:v>
      </x:c>
      <x:c r="C19" s="4" t="str">
        <x:v>Interpretación ilustrativa: falta contrastar si existió una revisión anticipada que permita considerar nivel 3.</x:v>
      </x:c>
      <x:c r="D19" s="4" t="str">
        <x:v>Interpretación ilustrativa: falta contrastar si existió una revisión anticipada que permita considerar nivel 3.</x:v>
      </x:c>
      <x:c r="E19" s="4" t="str">
        <x:v>Interpretación ilustrativa: falta contrastar si existió una revisión anticipada que permita considerar nivel 3.</x:v>
      </x:c>
      <x:c r="F19" s="4" t="str">
        <x:v>Interpretación ilustrativa: falta contrastar si existió una revisión anticipada que permita considerar nivel 3.</x:v>
      </x:c>
      <x:c r="G19" s="4" t="str">
        <x:v>Interpretación ilustrativa: falta contrastar si existió una revisión anticipada que permita considerar nivel 3.</x:v>
      </x:c>
      <x:c r="H19" s="4" t="str">
        <x:v>Interpretación ilustrativa: falta contrastar si existió una revisión anticipada que permita considerar nivel 3.</x:v>
      </x:c>
    </x:row>
    <x:row r="20" ht="24" customHeight="1">
      <x:c r="A20" s="14" t="str">
        <x:v>Ajuste acordado</x:v>
      </x:c>
      <x:c r="B20" s="4" t="str"/>
      <x:c r="C20" s="4" t="str"/>
      <x:c r="D20" s="4" t="str"/>
      <x:c r="E20" s="4" t="str"/>
      <x:c r="F20" s="4" t="str"/>
      <x:c r="G20" s="4" t="str"/>
      <x:c r="H20" s="4" t="str"/>
    </x:row>
    <x:row r="21" ht="24" customHeight="1">
      <x:c r="A21" s="14" t="str">
        <x:v>Ajuste acordado</x:v>
      </x:c>
      <x:c r="B21" s="4" t="str"/>
      <x:c r="C21" s="4" t="str"/>
      <x:c r="D21" s="4" t="str"/>
      <x:c r="E21" s="4" t="str"/>
      <x:c r="F21" s="4" t="str"/>
      <x:c r="G21" s="4" t="str"/>
      <x:c r="H21" s="4" t="str"/>
    </x:row>
    <x:row r="22" ht="24" customHeight="1">
      <x:c r="A22" s="14" t="str">
        <x:v>Pendiente de resolver</x:v>
      </x:c>
      <x:c r="B22" s="4" t="str">
        <x:v>Contrastar antecedentes y precisar la conducta antes de acordar un ajuste.</x:v>
      </x:c>
      <x:c r="C22" s="4" t="str">
        <x:v>Contrastar antecedentes y precisar la conducta antes de acordar un ajuste.</x:v>
      </x:c>
      <x:c r="D22" s="4" t="str">
        <x:v>Contrastar antecedentes y precisar la conducta antes de acordar un ajuste.</x:v>
      </x:c>
      <x:c r="E22" s="4" t="str">
        <x:v>Contrastar antecedentes y precisar la conducta antes de acordar un ajuste.</x:v>
      </x:c>
      <x:c r="F22" s="4" t="str">
        <x:v>Contrastar antecedentes y precisar la conducta antes de acordar un ajuste.</x:v>
      </x:c>
      <x:c r="G22" s="4" t="str">
        <x:v>Contrastar antecedentes y precisar la conducta antes de acordar un ajuste.</x:v>
      </x:c>
      <x:c r="H22" s="4" t="str">
        <x:v>Contrastar antecedentes y precisar la conducta antes de acordar un ajuste.</x:v>
      </x:c>
    </x:row>
    <x:row r="23" ht="24" customHeight="1">
      <x:c r="A23" s="14" t="str">
        <x:v>Pendiente de resolver</x:v>
      </x:c>
      <x:c r="B23" s="4" t="str">
        <x:v>Contrastar antecedentes y precisar la conducta antes de acordar un ajuste.</x:v>
      </x:c>
      <x:c r="C23" s="4" t="str">
        <x:v>Contrastar antecedentes y precisar la conducta antes de acordar un ajuste.</x:v>
      </x:c>
      <x:c r="D23" s="4" t="str">
        <x:v>Contrastar antecedentes y precisar la conducta antes de acordar un ajuste.</x:v>
      </x:c>
      <x:c r="E23" s="4" t="str">
        <x:v>Contrastar antecedentes y precisar la conducta antes de acordar un ajuste.</x:v>
      </x:c>
      <x:c r="F23" s="4" t="str">
        <x:v>Contrastar antecedentes y precisar la conducta antes de acordar un ajuste.</x:v>
      </x:c>
      <x:c r="G23" s="4" t="str">
        <x:v>Contrastar antecedentes y precisar la conducta antes de acordar un ajuste.</x:v>
      </x:c>
      <x:c r="H23" s="4" t="str">
        <x:v>Contrastar antecedentes y precisar la conducta antes de acordar un ajuste.</x:v>
      </x:c>
    </x:row>
    <x:row r="24" ht="24" customHeight="1">
      <x:c r="A24" s="14" t="str">
        <x:v>Responsable</x:v>
      </x:c>
      <x:c r="B24" s="4" t="str"/>
      <x:c r="C24" s="4" t="str"/>
      <x:c r="D24" s="4" t="str"/>
      <x:c r="E24" s="4" t="str"/>
      <x:c r="F24" s="4" t="str"/>
      <x:c r="G24" s="4" t="str"/>
      <x:c r="H24" s="4" t="str"/>
    </x:row>
    <x:row r="25" ht="24" customHeight="1">
      <x:c r="A25" s="14" t="str">
        <x:v>Responsable</x:v>
      </x:c>
      <x:c r="B25" s="4" t="str"/>
      <x:c r="C25" s="4" t="str"/>
      <x:c r="D25" s="4" t="str"/>
      <x:c r="E25" s="4" t="str"/>
      <x:c r="F25" s="4" t="str"/>
      <x:c r="G25" s="4" t="str"/>
      <x:c r="H25" s="4" t="str"/>
    </x:row>
    <x:row r="26" ht="24" customHeight="1">
      <x:c r="A26" s="14" t="str">
        <x:v>Fecha de aprobación</x:v>
      </x:c>
      <x:c r="B26" s="4" t="str"/>
      <x:c r="C26" s="4" t="str"/>
      <x:c r="D26" s="4" t="str"/>
      <x:c r="E26" s="4" t="str"/>
      <x:c r="F26" s="4" t="str"/>
      <x:c r="G26" s="4" t="str"/>
      <x:c r="H26" s="4" t="str"/>
    </x:row>
    <x:row r="27" ht="24" customHeight="1">
      <x:c r="A27" s="14" t="str">
        <x:v>Fecha de aprobación</x:v>
      </x:c>
      <x:c r="B27" s="4" t="str"/>
      <x:c r="C27" s="4" t="str"/>
      <x:c r="D27" s="4" t="str"/>
      <x:c r="E27" s="4" t="str"/>
      <x:c r="F27" s="4" t="str"/>
      <x:c r="G27" s="4" t="str"/>
      <x:c r="H27" s="4" t="str"/>
    </x:row>
  </x:sheetData>
  <x:mergeCells>
    <x:mergeCell ref="A3:H3"/>
    <x:mergeCell ref="A11:H11"/>
    <x:mergeCell ref="A12:A13"/>
    <x:mergeCell ref="B12:H13"/>
    <x:mergeCell ref="A14:A15"/>
    <x:mergeCell ref="B14:H15"/>
    <x:mergeCell ref="A16:A17"/>
    <x:mergeCell ref="B16:H17"/>
    <x:mergeCell ref="A18:A19"/>
    <x:mergeCell ref="B18:H19"/>
    <x:mergeCell ref="A20:A21"/>
    <x:mergeCell ref="B20:H21"/>
    <x:mergeCell ref="A22:A23"/>
    <x:mergeCell ref="B22:H23"/>
    <x:mergeCell ref="A24:A25"/>
    <x:mergeCell ref="B24:H25"/>
    <x:mergeCell ref="A26:A27"/>
    <x:mergeCell ref="B26:H27"/>
  </x:mergeCells>
  <x:dataValidations count="1">
    <x:dataValidation type="list" sqref="F6:F20">
      <x:formula1>"Pendiente de revisión,Aprobado,Requiere ajuste"</x:formula1>
    </x:dataValidation>
  </x:dataValidations>
  <x:pageMargins left="0.7" right="0.7" top="0.75" bottom="0.75" header="0.3" footer="0.3"/>
</x:worksheet>
</file>